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zeju0\Desktop\저전력컴퓨팅\과제1\"/>
    </mc:Choice>
  </mc:AlternateContent>
  <xr:revisionPtr revIDLastSave="0" documentId="13_ncr:1_{95DE4198-3D16-46FA-B9C6-7835C88F4BEA}" xr6:coauthVersionLast="47" xr6:coauthVersionMax="47" xr10:uidLastSave="{00000000-0000-0000-0000-000000000000}"/>
  <bookViews>
    <workbookView xWindow="-120" yWindow="-120" windowWidth="29040" windowHeight="15840" xr2:uid="{ED00B695-7BC7-BD4C-9D00-2224A5562B31}"/>
  </bookViews>
  <sheets>
    <sheet name="384MHz" sheetId="1" r:id="rId1"/>
    <sheet name="486MHz" sheetId="2" r:id="rId2"/>
    <sheet name="594MHz" sheetId="3" r:id="rId3"/>
    <sheet name="702MHz" sheetId="4" r:id="rId4"/>
    <sheet name="810MHz" sheetId="5" r:id="rId5"/>
    <sheet name="918MHz" sheetId="6" r:id="rId6"/>
    <sheet name="1026MHz" sheetId="7" r:id="rId7"/>
    <sheet name="1134MHz" sheetId="8" r:id="rId8"/>
    <sheet name="1242MHz" sheetId="9" r:id="rId9"/>
    <sheet name="1350MHz" sheetId="10" r:id="rId10"/>
    <sheet name="1458MHz" sheetId="11" r:id="rId11"/>
    <sheet name="1512MHz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<sst xmlns="http://schemas.openxmlformats.org/spreadsheetml/2006/main" count="85" uniqueCount="6">
  <si>
    <t>Measured Power</t>
    <phoneticPr fontId="1" type="noConversion"/>
  </si>
  <si>
    <t>Core0 Util</t>
    <phoneticPr fontId="1" type="noConversion"/>
  </si>
  <si>
    <t>Core1 Util</t>
    <phoneticPr fontId="1" type="noConversion"/>
  </si>
  <si>
    <t>Core2 Util</t>
    <phoneticPr fontId="1" type="noConversion"/>
  </si>
  <si>
    <t>Core3 Util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</si>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</sst>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'384MHz'!$H$1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3740157480314"/>
                  <c:y val="0.49779308836395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'384MHz'!$G$2:$G$131</c:f>
              <c:numCache>
                <c:formatCode>General</c:formatCode>
                <c:ptCount val="130"/>
                <c:pt idx="0">
                  <c:v>15.000000999999999</c:v>
                </c:pt>
                <c:pt idx="1">
                  <c:v>15.151516000000001</c:v>
                </c:pt>
                <c:pt idx="2">
                  <c:v>15.841583999999999</c:v>
                </c:pt>
                <c:pt idx="3">
                  <c:v>16.161615000000001</c:v>
                </c:pt>
                <c:pt idx="4">
                  <c:v>16.831682000000001</c:v>
                </c:pt>
                <c:pt idx="5">
                  <c:v>18</c:v>
                </c:pt>
                <c:pt idx="6">
                  <c:v>20.754716999999999</c:v>
                </c:pt>
                <c:pt idx="7">
                  <c:v>21.212122000000001</c:v>
                </c:pt>
                <c:pt idx="8">
                  <c:v>22.222223</c:v>
                </c:pt>
                <c:pt idx="9">
                  <c:v>22.916668000000001</c:v>
                </c:pt>
                <c:pt idx="10">
                  <c:v>23</c:v>
                </c:pt>
                <c:pt idx="11">
                  <c:v>23</c:v>
                </c:pt>
                <c:pt idx="12">
                  <c:v>23.529411</c:v>
                </c:pt>
                <c:pt idx="13">
                  <c:v>23.762377000000001</c:v>
                </c:pt>
                <c:pt idx="14">
                  <c:v>25.773195000000001</c:v>
                </c:pt>
                <c:pt idx="15">
                  <c:v>26</c:v>
                </c:pt>
                <c:pt idx="16">
                  <c:v>28.282827000000001</c:v>
                </c:pt>
                <c:pt idx="17">
                  <c:v>28.282827000000001</c:v>
                </c:pt>
                <c:pt idx="18">
                  <c:v>28.571429999999999</c:v>
                </c:pt>
                <c:pt idx="19">
                  <c:v>29.292929000000001</c:v>
                </c:pt>
                <c:pt idx="20">
                  <c:v>29.702970000000001</c:v>
                </c:pt>
                <c:pt idx="21">
                  <c:v>29.702970000000001</c:v>
                </c:pt>
                <c:pt idx="22">
                  <c:v>30.000001999999999</c:v>
                </c:pt>
                <c:pt idx="23">
                  <c:v>30.303032000000002</c:v>
                </c:pt>
                <c:pt idx="24">
                  <c:v>31</c:v>
                </c:pt>
                <c:pt idx="25">
                  <c:v>33.644860000000001</c:v>
                </c:pt>
                <c:pt idx="26">
                  <c:v>35.714286999999999</c:v>
                </c:pt>
                <c:pt idx="27">
                  <c:v>36</c:v>
                </c:pt>
                <c:pt idx="28">
                  <c:v>36.274509999999999</c:v>
                </c:pt>
                <c:pt idx="29">
                  <c:v>36.363636</c:v>
                </c:pt>
                <c:pt idx="30">
                  <c:v>36.633662999999999</c:v>
                </c:pt>
                <c:pt idx="31">
                  <c:v>37.254899999999999</c:v>
                </c:pt>
                <c:pt idx="32">
                  <c:v>37.623764000000001</c:v>
                </c:pt>
                <c:pt idx="33">
                  <c:v>38.095238000000002</c:v>
                </c:pt>
                <c:pt idx="34">
                  <c:v>38.775509999999997</c:v>
                </c:pt>
                <c:pt idx="35">
                  <c:v>41</c:v>
                </c:pt>
                <c:pt idx="36">
                  <c:v>41.836734999999997</c:v>
                </c:pt>
                <c:pt idx="37">
                  <c:v>42</c:v>
                </c:pt>
                <c:pt idx="38">
                  <c:v>42.424244000000002</c:v>
                </c:pt>
                <c:pt idx="39">
                  <c:v>42.452829999999999</c:v>
                </c:pt>
                <c:pt idx="40">
                  <c:v>43</c:v>
                </c:pt>
                <c:pt idx="41">
                  <c:v>43.434339999999999</c:v>
                </c:pt>
                <c:pt idx="42">
                  <c:v>43.877552000000001</c:v>
                </c:pt>
                <c:pt idx="43">
                  <c:v>44.444446999999997</c:v>
                </c:pt>
                <c:pt idx="44">
                  <c:v>44.554454999999997</c:v>
                </c:pt>
                <c:pt idx="45">
                  <c:v>44.660193999999997</c:v>
                </c:pt>
                <c:pt idx="46">
                  <c:v>46.226413999999998</c:v>
                </c:pt>
                <c:pt idx="47">
                  <c:v>47.474747000000001</c:v>
                </c:pt>
                <c:pt idx="48">
                  <c:v>48.453609999999998</c:v>
                </c:pt>
                <c:pt idx="49">
                  <c:v>48.484848</c:v>
                </c:pt>
                <c:pt idx="50">
                  <c:v>49</c:v>
                </c:pt>
                <c:pt idx="51">
                  <c:v>49</c:v>
                </c:pt>
                <c:pt idx="52">
                  <c:v>49.494950000000003</c:v>
                </c:pt>
                <c:pt idx="53">
                  <c:v>50</c:v>
                </c:pt>
                <c:pt idx="54">
                  <c:v>50</c:v>
                </c:pt>
                <c:pt idx="55">
                  <c:v>51.515152</c:v>
                </c:pt>
                <c:pt idx="56">
                  <c:v>52</c:v>
                </c:pt>
                <c:pt idx="57">
                  <c:v>53.703699999999998</c:v>
                </c:pt>
                <c:pt idx="58">
                  <c:v>55.670099999999998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56.122444000000002</c:v>
                </c:pt>
                <c:pt idx="64">
                  <c:v>56.435645999999998</c:v>
                </c:pt>
                <c:pt idx="65">
                  <c:v>56.565655</c:v>
                </c:pt>
                <c:pt idx="66">
                  <c:v>57.575755999999998</c:v>
                </c:pt>
                <c:pt idx="67">
                  <c:v>58.878506000000002</c:v>
                </c:pt>
                <c:pt idx="68">
                  <c:v>61.386139999999997</c:v>
                </c:pt>
                <c:pt idx="69">
                  <c:v>62.244900000000001</c:v>
                </c:pt>
                <c:pt idx="70">
                  <c:v>62.745102000000003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63.636364</c:v>
                </c:pt>
                <c:pt idx="75">
                  <c:v>64</c:v>
                </c:pt>
                <c:pt idx="76">
                  <c:v>64.583330000000004</c:v>
                </c:pt>
                <c:pt idx="77">
                  <c:v>67.289720000000003</c:v>
                </c:pt>
                <c:pt idx="78">
                  <c:v>67.647059999999996</c:v>
                </c:pt>
                <c:pt idx="79">
                  <c:v>69.38776</c:v>
                </c:pt>
                <c:pt idx="80">
                  <c:v>69.696969999999993</c:v>
                </c:pt>
                <c:pt idx="81">
                  <c:v>70</c:v>
                </c:pt>
                <c:pt idx="82">
                  <c:v>70.476190000000003</c:v>
                </c:pt>
                <c:pt idx="83">
                  <c:v>70.707070000000002</c:v>
                </c:pt>
                <c:pt idx="84">
                  <c:v>70.707070000000002</c:v>
                </c:pt>
                <c:pt idx="85">
                  <c:v>71.287130000000005</c:v>
                </c:pt>
                <c:pt idx="86">
                  <c:v>71.69811</c:v>
                </c:pt>
                <c:pt idx="87">
                  <c:v>75.757576</c:v>
                </c:pt>
                <c:pt idx="88">
                  <c:v>76.767679999999999</c:v>
                </c:pt>
                <c:pt idx="89">
                  <c:v>76.767679999999999</c:v>
                </c:pt>
                <c:pt idx="90">
                  <c:v>77</c:v>
                </c:pt>
                <c:pt idx="91">
                  <c:v>77.142859999999999</c:v>
                </c:pt>
                <c:pt idx="92">
                  <c:v>77.419349999999994</c:v>
                </c:pt>
                <c:pt idx="93">
                  <c:v>78.846149999999994</c:v>
                </c:pt>
                <c:pt idx="94">
                  <c:v>80</c:v>
                </c:pt>
                <c:pt idx="95">
                  <c:v>80.357140000000001</c:v>
                </c:pt>
                <c:pt idx="96">
                  <c:v>80.373829999999998</c:v>
                </c:pt>
                <c:pt idx="97">
                  <c:v>81.052629999999994</c:v>
                </c:pt>
                <c:pt idx="98">
                  <c:v>83</c:v>
                </c:pt>
                <c:pt idx="99">
                  <c:v>83</c:v>
                </c:pt>
                <c:pt idx="100">
                  <c:v>83.168319999999994</c:v>
                </c:pt>
                <c:pt idx="101">
                  <c:v>84</c:v>
                </c:pt>
                <c:pt idx="102">
                  <c:v>84.693879999999993</c:v>
                </c:pt>
                <c:pt idx="103">
                  <c:v>85.454543999999999</c:v>
                </c:pt>
                <c:pt idx="104">
                  <c:v>87</c:v>
                </c:pt>
                <c:pt idx="105">
                  <c:v>87.640450000000001</c:v>
                </c:pt>
                <c:pt idx="106">
                  <c:v>89.898994000000002</c:v>
                </c:pt>
                <c:pt idx="107">
                  <c:v>90.099013999999997</c:v>
                </c:pt>
                <c:pt idx="108">
                  <c:v>90.909096000000005</c:v>
                </c:pt>
                <c:pt idx="109">
                  <c:v>90.909096000000005</c:v>
                </c:pt>
                <c:pt idx="110">
                  <c:v>91</c:v>
                </c:pt>
                <c:pt idx="111">
                  <c:v>91.262140000000002</c:v>
                </c:pt>
                <c:pt idx="112">
                  <c:v>92.452830000000006</c:v>
                </c:pt>
                <c:pt idx="113">
                  <c:v>93.75</c:v>
                </c:pt>
                <c:pt idx="114">
                  <c:v>94.736850000000004</c:v>
                </c:pt>
                <c:pt idx="115">
                  <c:v>97</c:v>
                </c:pt>
                <c:pt idx="116">
                  <c:v>97.029700000000005</c:v>
                </c:pt>
                <c:pt idx="117">
                  <c:v>97.029700000000005</c:v>
                </c:pt>
                <c:pt idx="118">
                  <c:v>97.029700000000005</c:v>
                </c:pt>
                <c:pt idx="119">
                  <c:v>97.058819999999997</c:v>
                </c:pt>
                <c:pt idx="120">
                  <c:v>97.058819999999997</c:v>
                </c:pt>
                <c:pt idx="121">
                  <c:v>97.938140000000004</c:v>
                </c:pt>
                <c:pt idx="122">
                  <c:v>97.979799999999997</c:v>
                </c:pt>
                <c:pt idx="123">
                  <c:v>98.113209999999995</c:v>
                </c:pt>
                <c:pt idx="124">
                  <c:v>98.989900000000006</c:v>
                </c:pt>
                <c:pt idx="125">
                  <c:v>99.009900000000002</c:v>
                </c:pt>
                <c:pt idx="126">
                  <c:v>99.009900000000002</c:v>
                </c:pt>
                <c:pt idx="127">
                  <c:v>100</c:v>
                </c:pt>
                <c:pt idx="128">
                  <c:v>100</c:v>
                </c:pt>
              </c:numCache>
            </c:numRef>
          </c:xVal>
          <c:yVal>
            <c:numRef>
              <c:f>'384MHz'!$H$2:$H$131</c:f>
              <c:numCache>
                <c:formatCode>General</c:formatCode>
                <c:ptCount val="130"/>
                <c:pt idx="0">
                  <c:v>583.13340500000004</c:v>
                </c:pt>
                <c:pt idx="1">
                  <c:v>586.02056100000004</c:v>
                </c:pt>
                <c:pt idx="2">
                  <c:v>574.93940499999997</c:v>
                </c:pt>
                <c:pt idx="3">
                  <c:v>576.60645699999998</c:v>
                </c:pt>
                <c:pt idx="4">
                  <c:v>578.68283799999995</c:v>
                </c:pt>
                <c:pt idx="5">
                  <c:v>576.45403999999996</c:v>
                </c:pt>
                <c:pt idx="6">
                  <c:v>583.97192399999994</c:v>
                </c:pt>
                <c:pt idx="7">
                  <c:v>585.95271500000001</c:v>
                </c:pt>
                <c:pt idx="8">
                  <c:v>581.97933999999998</c:v>
                </c:pt>
                <c:pt idx="9">
                  <c:v>588.94839300000001</c:v>
                </c:pt>
                <c:pt idx="10">
                  <c:v>581.62249599999996</c:v>
                </c:pt>
                <c:pt idx="11">
                  <c:v>596.01655800000003</c:v>
                </c:pt>
                <c:pt idx="12">
                  <c:v>583.46979499999998</c:v>
                </c:pt>
                <c:pt idx="13">
                  <c:v>582.43230800000003</c:v>
                </c:pt>
                <c:pt idx="14">
                  <c:v>588.02274199999999</c:v>
                </c:pt>
                <c:pt idx="15">
                  <c:v>578.79640600000005</c:v>
                </c:pt>
                <c:pt idx="16">
                  <c:v>592.79136100000005</c:v>
                </c:pt>
                <c:pt idx="17">
                  <c:v>592.88193799999999</c:v>
                </c:pt>
                <c:pt idx="18">
                  <c:v>596.88885600000003</c:v>
                </c:pt>
                <c:pt idx="19">
                  <c:v>589.43361700000003</c:v>
                </c:pt>
                <c:pt idx="20">
                  <c:v>592.51629000000003</c:v>
                </c:pt>
                <c:pt idx="21">
                  <c:v>590.07146999999998</c:v>
                </c:pt>
                <c:pt idx="22">
                  <c:v>589.07297100000005</c:v>
                </c:pt>
                <c:pt idx="23">
                  <c:v>590.60299799999996</c:v>
                </c:pt>
                <c:pt idx="24">
                  <c:v>589.37667299999998</c:v>
                </c:pt>
                <c:pt idx="25">
                  <c:v>597.74623699999995</c:v>
                </c:pt>
                <c:pt idx="26">
                  <c:v>595.59047099999998</c:v>
                </c:pt>
                <c:pt idx="27">
                  <c:v>597.64908600000001</c:v>
                </c:pt>
                <c:pt idx="28">
                  <c:v>598.84385299999997</c:v>
                </c:pt>
                <c:pt idx="29">
                  <c:v>596.14594199999999</c:v>
                </c:pt>
                <c:pt idx="30">
                  <c:v>599.79839900000002</c:v>
                </c:pt>
                <c:pt idx="31">
                  <c:v>598.34552199999996</c:v>
                </c:pt>
                <c:pt idx="32">
                  <c:v>596.47950700000001</c:v>
                </c:pt>
                <c:pt idx="33">
                  <c:v>589.91570899999999</c:v>
                </c:pt>
                <c:pt idx="34">
                  <c:v>608.79776300000003</c:v>
                </c:pt>
                <c:pt idx="35">
                  <c:v>583.26480900000001</c:v>
                </c:pt>
                <c:pt idx="36">
                  <c:v>607.03278999999998</c:v>
                </c:pt>
                <c:pt idx="37">
                  <c:v>616.78690300000005</c:v>
                </c:pt>
                <c:pt idx="38">
                  <c:v>604.15774199999998</c:v>
                </c:pt>
                <c:pt idx="39">
                  <c:v>606.99120400000004</c:v>
                </c:pt>
                <c:pt idx="40">
                  <c:v>604.69491400000004</c:v>
                </c:pt>
                <c:pt idx="41">
                  <c:v>604.83522800000003</c:v>
                </c:pt>
                <c:pt idx="42">
                  <c:v>607.634545</c:v>
                </c:pt>
                <c:pt idx="43">
                  <c:v>607.02299600000003</c:v>
                </c:pt>
                <c:pt idx="44">
                  <c:v>604.32515699999999</c:v>
                </c:pt>
                <c:pt idx="45">
                  <c:v>604.40414299999998</c:v>
                </c:pt>
                <c:pt idx="46">
                  <c:v>614.76691800000003</c:v>
                </c:pt>
                <c:pt idx="47">
                  <c:v>581.62422000000004</c:v>
                </c:pt>
                <c:pt idx="48">
                  <c:v>645.56170799999995</c:v>
                </c:pt>
                <c:pt idx="49">
                  <c:v>615.34601699999996</c:v>
                </c:pt>
                <c:pt idx="50">
                  <c:v>615.39223500000003</c:v>
                </c:pt>
                <c:pt idx="51">
                  <c:v>614.30619300000001</c:v>
                </c:pt>
                <c:pt idx="52">
                  <c:v>611.40103599999998</c:v>
                </c:pt>
                <c:pt idx="53">
                  <c:v>619.50807199999997</c:v>
                </c:pt>
                <c:pt idx="54">
                  <c:v>611.69415700000002</c:v>
                </c:pt>
                <c:pt idx="55">
                  <c:v>611.18034299999999</c:v>
                </c:pt>
                <c:pt idx="56">
                  <c:v>611.66700200000002</c:v>
                </c:pt>
                <c:pt idx="57">
                  <c:v>619.99266799999998</c:v>
                </c:pt>
                <c:pt idx="58">
                  <c:v>622.05544499999996</c:v>
                </c:pt>
                <c:pt idx="59">
                  <c:v>618.93525399999999</c:v>
                </c:pt>
                <c:pt idx="60">
                  <c:v>618.43774699999994</c:v>
                </c:pt>
                <c:pt idx="61">
                  <c:v>622.11226299999998</c:v>
                </c:pt>
                <c:pt idx="62">
                  <c:v>619.64440200000001</c:v>
                </c:pt>
                <c:pt idx="63">
                  <c:v>622.87403700000004</c:v>
                </c:pt>
                <c:pt idx="64">
                  <c:v>618.60324700000001</c:v>
                </c:pt>
                <c:pt idx="65">
                  <c:v>621.50215400000002</c:v>
                </c:pt>
                <c:pt idx="66">
                  <c:v>610.94550500000003</c:v>
                </c:pt>
                <c:pt idx="67">
                  <c:v>631.01258900000005</c:v>
                </c:pt>
                <c:pt idx="68">
                  <c:v>618.98674500000004</c:v>
                </c:pt>
                <c:pt idx="69">
                  <c:v>626.90198499999997</c:v>
                </c:pt>
                <c:pt idx="70">
                  <c:v>627.871579</c:v>
                </c:pt>
                <c:pt idx="71">
                  <c:v>628.75917100000004</c:v>
                </c:pt>
                <c:pt idx="72">
                  <c:v>629.20628899999997</c:v>
                </c:pt>
                <c:pt idx="73">
                  <c:v>626.66550600000005</c:v>
                </c:pt>
                <c:pt idx="74">
                  <c:v>630.249055</c:v>
                </c:pt>
                <c:pt idx="75">
                  <c:v>630.39997500000004</c:v>
                </c:pt>
                <c:pt idx="76">
                  <c:v>629.09836199999995</c:v>
                </c:pt>
                <c:pt idx="77">
                  <c:v>646.69723799999997</c:v>
                </c:pt>
                <c:pt idx="78">
                  <c:v>627.18532500000003</c:v>
                </c:pt>
                <c:pt idx="79">
                  <c:v>633.23157500000002</c:v>
                </c:pt>
                <c:pt idx="80">
                  <c:v>639.68335200000001</c:v>
                </c:pt>
                <c:pt idx="81">
                  <c:v>637.72221200000001</c:v>
                </c:pt>
                <c:pt idx="82">
                  <c:v>633.86041399999999</c:v>
                </c:pt>
                <c:pt idx="83">
                  <c:v>637.15817700000002</c:v>
                </c:pt>
                <c:pt idx="84">
                  <c:v>635.27939200000003</c:v>
                </c:pt>
                <c:pt idx="85">
                  <c:v>638.64794500000005</c:v>
                </c:pt>
                <c:pt idx="86">
                  <c:v>638.30289500000003</c:v>
                </c:pt>
                <c:pt idx="87">
                  <c:v>635.02866100000006</c:v>
                </c:pt>
                <c:pt idx="88">
                  <c:v>645.07815700000003</c:v>
                </c:pt>
                <c:pt idx="89">
                  <c:v>642.35008500000004</c:v>
                </c:pt>
                <c:pt idx="90">
                  <c:v>642.23325399999999</c:v>
                </c:pt>
                <c:pt idx="91">
                  <c:v>645.05572400000005</c:v>
                </c:pt>
                <c:pt idx="92">
                  <c:v>633.62127099999998</c:v>
                </c:pt>
                <c:pt idx="93">
                  <c:v>646.86701300000004</c:v>
                </c:pt>
                <c:pt idx="94">
                  <c:v>640.85890400000005</c:v>
                </c:pt>
                <c:pt idx="95">
                  <c:v>644.995586</c:v>
                </c:pt>
                <c:pt idx="96">
                  <c:v>643.91758800000002</c:v>
                </c:pt>
                <c:pt idx="97">
                  <c:v>644.10422100000005</c:v>
                </c:pt>
                <c:pt idx="98">
                  <c:v>658.18141700000001</c:v>
                </c:pt>
                <c:pt idx="99">
                  <c:v>656.35165300000006</c:v>
                </c:pt>
                <c:pt idx="100">
                  <c:v>651.90408000000002</c:v>
                </c:pt>
                <c:pt idx="101">
                  <c:v>652.65232100000003</c:v>
                </c:pt>
                <c:pt idx="102">
                  <c:v>643.43380999999999</c:v>
                </c:pt>
                <c:pt idx="103">
                  <c:v>647.06596100000002</c:v>
                </c:pt>
                <c:pt idx="104">
                  <c:v>641.31383900000003</c:v>
                </c:pt>
                <c:pt idx="105">
                  <c:v>676.865407</c:v>
                </c:pt>
                <c:pt idx="106">
                  <c:v>659.38769300000001</c:v>
                </c:pt>
                <c:pt idx="107">
                  <c:v>660.06066599999997</c:v>
                </c:pt>
                <c:pt idx="108">
                  <c:v>657.93859799999996</c:v>
                </c:pt>
                <c:pt idx="109">
                  <c:v>661.42050800000004</c:v>
                </c:pt>
                <c:pt idx="110">
                  <c:v>657.14718700000003</c:v>
                </c:pt>
                <c:pt idx="111">
                  <c:v>665.54860599999995</c:v>
                </c:pt>
                <c:pt idx="112">
                  <c:v>659.06840799999998</c:v>
                </c:pt>
                <c:pt idx="113">
                  <c:v>659.450557</c:v>
                </c:pt>
                <c:pt idx="114">
                  <c:v>659.77327300000002</c:v>
                </c:pt>
                <c:pt idx="115">
                  <c:v>665.78517999999997</c:v>
                </c:pt>
                <c:pt idx="116">
                  <c:v>660.06134999999995</c:v>
                </c:pt>
                <c:pt idx="117">
                  <c:v>668.18330500000002</c:v>
                </c:pt>
                <c:pt idx="118">
                  <c:v>667.62239199999999</c:v>
                </c:pt>
                <c:pt idx="119">
                  <c:v>664.57645600000001</c:v>
                </c:pt>
                <c:pt idx="120">
                  <c:v>665.680519</c:v>
                </c:pt>
                <c:pt idx="121">
                  <c:v>646.30238199999997</c:v>
                </c:pt>
                <c:pt idx="122">
                  <c:v>667.009276</c:v>
                </c:pt>
                <c:pt idx="123">
                  <c:v>664.52135099999998</c:v>
                </c:pt>
                <c:pt idx="124">
                  <c:v>670.20280500000001</c:v>
                </c:pt>
                <c:pt idx="125">
                  <c:v>667.19399799999997</c:v>
                </c:pt>
                <c:pt idx="126">
                  <c:v>664.50595099999998</c:v>
                </c:pt>
                <c:pt idx="127">
                  <c:v>657.96816799999999</c:v>
                </c:pt>
                <c:pt idx="128">
                  <c:v>650.42164200000002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6-46D5-BF75-F43CB730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57856"/>
        <c:axId val="1114059296"/>
      </c:scatterChart>
      <c:valAx>
        <c:axId val="11140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59296"/>
        <c:crosses val="autoZero"/>
        <c:crossBetween val="midCat"/>
      </c:valAx>
      <c:valAx>
        <c:axId val="11140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5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'1350MHz'!$H$1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133661417322836"/>
                  <c:y val="0.56439814814814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'1350MHz'!$G$2:$G$432</c:f>
              <c:numCache>
                <c:formatCode>General</c:formatCode>
                <c:ptCount val="431"/>
                <c:pt idx="0">
                  <c:v>10.10101</c:v>
                </c:pt>
                <c:pt idx="1">
                  <c:v>10.204082</c:v>
                </c:pt>
                <c:pt idx="2">
                  <c:v>11</c:v>
                </c:pt>
                <c:pt idx="3">
                  <c:v>11.111112</c:v>
                </c:pt>
                <c:pt idx="4">
                  <c:v>11.111112</c:v>
                </c:pt>
                <c:pt idx="5">
                  <c:v>11.224489</c:v>
                </c:pt>
                <c:pt idx="6">
                  <c:v>12.121212</c:v>
                </c:pt>
                <c:pt idx="7">
                  <c:v>12.121212</c:v>
                </c:pt>
                <c:pt idx="8">
                  <c:v>12.121212</c:v>
                </c:pt>
                <c:pt idx="9">
                  <c:v>13</c:v>
                </c:pt>
                <c:pt idx="10">
                  <c:v>13.131313</c:v>
                </c:pt>
                <c:pt idx="11">
                  <c:v>13.131313</c:v>
                </c:pt>
                <c:pt idx="12">
                  <c:v>13.131313</c:v>
                </c:pt>
                <c:pt idx="13">
                  <c:v>13.402061</c:v>
                </c:pt>
                <c:pt idx="14">
                  <c:v>13.592233</c:v>
                </c:pt>
                <c:pt idx="15">
                  <c:v>13.861386</c:v>
                </c:pt>
                <c:pt idx="16">
                  <c:v>13.861386</c:v>
                </c:pt>
                <c:pt idx="17">
                  <c:v>14</c:v>
                </c:pt>
                <c:pt idx="18">
                  <c:v>14.141413999999999</c:v>
                </c:pt>
                <c:pt idx="19">
                  <c:v>14.285715</c:v>
                </c:pt>
                <c:pt idx="20">
                  <c:v>14.285715</c:v>
                </c:pt>
                <c:pt idx="21">
                  <c:v>15.000000999999999</c:v>
                </c:pt>
                <c:pt idx="22">
                  <c:v>15.151516000000001</c:v>
                </c:pt>
                <c:pt idx="23">
                  <c:v>15.151516000000001</c:v>
                </c:pt>
                <c:pt idx="24">
                  <c:v>15.151516000000001</c:v>
                </c:pt>
                <c:pt idx="25">
                  <c:v>15.306122999999999</c:v>
                </c:pt>
                <c:pt idx="26">
                  <c:v>16</c:v>
                </c:pt>
                <c:pt idx="27">
                  <c:v>16.161615000000001</c:v>
                </c:pt>
                <c:pt idx="28">
                  <c:v>16.161615000000001</c:v>
                </c:pt>
                <c:pt idx="29">
                  <c:v>16.326530000000002</c:v>
                </c:pt>
                <c:pt idx="30">
                  <c:v>16.326530000000002</c:v>
                </c:pt>
                <c:pt idx="31">
                  <c:v>16.831682000000001</c:v>
                </c:pt>
                <c:pt idx="32">
                  <c:v>16.831682000000001</c:v>
                </c:pt>
                <c:pt idx="33">
                  <c:v>17</c:v>
                </c:pt>
                <c:pt idx="34">
                  <c:v>17</c:v>
                </c:pt>
                <c:pt idx="35">
                  <c:v>17.171717000000001</c:v>
                </c:pt>
                <c:pt idx="36">
                  <c:v>17.171717000000001</c:v>
                </c:pt>
                <c:pt idx="37">
                  <c:v>18</c:v>
                </c:pt>
                <c:pt idx="38">
                  <c:v>18</c:v>
                </c:pt>
                <c:pt idx="39">
                  <c:v>18.181818</c:v>
                </c:pt>
                <c:pt idx="40">
                  <c:v>19</c:v>
                </c:pt>
                <c:pt idx="41">
                  <c:v>19.19192</c:v>
                </c:pt>
                <c:pt idx="42">
                  <c:v>19.19192</c:v>
                </c:pt>
                <c:pt idx="43">
                  <c:v>19.19192</c:v>
                </c:pt>
                <c:pt idx="44">
                  <c:v>19.801981000000001</c:v>
                </c:pt>
                <c:pt idx="45">
                  <c:v>20.408162999999998</c:v>
                </c:pt>
                <c:pt idx="46">
                  <c:v>20.408162999999998</c:v>
                </c:pt>
                <c:pt idx="47">
                  <c:v>20.588235999999998</c:v>
                </c:pt>
                <c:pt idx="48">
                  <c:v>20.792079999999999</c:v>
                </c:pt>
                <c:pt idx="49">
                  <c:v>21</c:v>
                </c:pt>
                <c:pt idx="50">
                  <c:v>21</c:v>
                </c:pt>
                <c:pt idx="51">
                  <c:v>21.212122000000001</c:v>
                </c:pt>
                <c:pt idx="52">
                  <c:v>21.212122000000001</c:v>
                </c:pt>
                <c:pt idx="53">
                  <c:v>21.782177000000001</c:v>
                </c:pt>
                <c:pt idx="54">
                  <c:v>21.782177000000001</c:v>
                </c:pt>
                <c:pt idx="55">
                  <c:v>22.448978</c:v>
                </c:pt>
                <c:pt idx="56">
                  <c:v>22.772278</c:v>
                </c:pt>
                <c:pt idx="57">
                  <c:v>22.772278</c:v>
                </c:pt>
                <c:pt idx="58">
                  <c:v>22.772278</c:v>
                </c:pt>
                <c:pt idx="59">
                  <c:v>23</c:v>
                </c:pt>
                <c:pt idx="60">
                  <c:v>23</c:v>
                </c:pt>
                <c:pt idx="61">
                  <c:v>23.232323000000001</c:v>
                </c:pt>
                <c:pt idx="62">
                  <c:v>23.232323000000001</c:v>
                </c:pt>
                <c:pt idx="63">
                  <c:v>23.529411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24.489795999999998</c:v>
                </c:pt>
                <c:pt idx="68">
                  <c:v>24.509803999999999</c:v>
                </c:pt>
                <c:pt idx="69">
                  <c:v>24.752476000000001</c:v>
                </c:pt>
                <c:pt idx="70">
                  <c:v>25</c:v>
                </c:pt>
                <c:pt idx="71">
                  <c:v>25.252523</c:v>
                </c:pt>
                <c:pt idx="72">
                  <c:v>25.252523</c:v>
                </c:pt>
                <c:pt idx="73">
                  <c:v>25.490197999999999</c:v>
                </c:pt>
                <c:pt idx="74">
                  <c:v>25.510204000000002</c:v>
                </c:pt>
                <c:pt idx="75">
                  <c:v>26</c:v>
                </c:pt>
                <c:pt idx="76">
                  <c:v>26.262626999999998</c:v>
                </c:pt>
                <c:pt idx="77">
                  <c:v>26.470589</c:v>
                </c:pt>
                <c:pt idx="78">
                  <c:v>26.732673999999999</c:v>
                </c:pt>
                <c:pt idx="79">
                  <c:v>26.732673999999999</c:v>
                </c:pt>
                <c:pt idx="80">
                  <c:v>27.000001999999999</c:v>
                </c:pt>
                <c:pt idx="81">
                  <c:v>27.272728000000001</c:v>
                </c:pt>
                <c:pt idx="82">
                  <c:v>27.722773</c:v>
                </c:pt>
                <c:pt idx="83">
                  <c:v>27.722773</c:v>
                </c:pt>
                <c:pt idx="84">
                  <c:v>27.722773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28.282827000000001</c:v>
                </c:pt>
                <c:pt idx="89">
                  <c:v>28.712872000000001</c:v>
                </c:pt>
                <c:pt idx="90">
                  <c:v>29.292929000000001</c:v>
                </c:pt>
                <c:pt idx="91">
                  <c:v>29.292929000000001</c:v>
                </c:pt>
                <c:pt idx="92">
                  <c:v>29.292929000000001</c:v>
                </c:pt>
                <c:pt idx="93">
                  <c:v>29.702970000000001</c:v>
                </c:pt>
                <c:pt idx="94">
                  <c:v>29.702970000000001</c:v>
                </c:pt>
                <c:pt idx="95">
                  <c:v>30.000001999999999</c:v>
                </c:pt>
                <c:pt idx="96">
                  <c:v>30.000001999999999</c:v>
                </c:pt>
                <c:pt idx="97">
                  <c:v>30.097087999999999</c:v>
                </c:pt>
                <c:pt idx="98">
                  <c:v>30.303032000000002</c:v>
                </c:pt>
                <c:pt idx="99">
                  <c:v>30.303032000000002</c:v>
                </c:pt>
                <c:pt idx="100">
                  <c:v>30.392158999999999</c:v>
                </c:pt>
                <c:pt idx="101">
                  <c:v>30.392158999999999</c:v>
                </c:pt>
                <c:pt idx="102">
                  <c:v>30.693069999999999</c:v>
                </c:pt>
                <c:pt idx="103">
                  <c:v>31.313130000000001</c:v>
                </c:pt>
                <c:pt idx="104">
                  <c:v>31.313130000000001</c:v>
                </c:pt>
                <c:pt idx="105">
                  <c:v>31.683167999999998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32.323230000000002</c:v>
                </c:pt>
                <c:pt idx="110">
                  <c:v>32.352943000000003</c:v>
                </c:pt>
                <c:pt idx="111">
                  <c:v>32.653060000000004</c:v>
                </c:pt>
                <c:pt idx="112">
                  <c:v>33.333336000000003</c:v>
                </c:pt>
                <c:pt idx="113">
                  <c:v>33.333336000000003</c:v>
                </c:pt>
                <c:pt idx="114">
                  <c:v>33.663364000000001</c:v>
                </c:pt>
                <c:pt idx="115">
                  <c:v>33.663364000000001</c:v>
                </c:pt>
                <c:pt idx="116">
                  <c:v>33.673470000000002</c:v>
                </c:pt>
                <c:pt idx="117">
                  <c:v>34</c:v>
                </c:pt>
                <c:pt idx="118">
                  <c:v>34</c:v>
                </c:pt>
                <c:pt idx="119">
                  <c:v>34.343432999999997</c:v>
                </c:pt>
                <c:pt idx="120">
                  <c:v>34.343432999999997</c:v>
                </c:pt>
                <c:pt idx="121">
                  <c:v>34.653464999999997</c:v>
                </c:pt>
                <c:pt idx="122">
                  <c:v>34.69388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35.353535000000001</c:v>
                </c:pt>
                <c:pt idx="127">
                  <c:v>35.353535000000001</c:v>
                </c:pt>
                <c:pt idx="128">
                  <c:v>35.643566</c:v>
                </c:pt>
                <c:pt idx="129">
                  <c:v>35.714286999999999</c:v>
                </c:pt>
                <c:pt idx="130">
                  <c:v>36.363636</c:v>
                </c:pt>
                <c:pt idx="131">
                  <c:v>36.363636</c:v>
                </c:pt>
                <c:pt idx="132">
                  <c:v>36.363636</c:v>
                </c:pt>
                <c:pt idx="133">
                  <c:v>36.633662999999999</c:v>
                </c:pt>
                <c:pt idx="134">
                  <c:v>36.734695000000002</c:v>
                </c:pt>
                <c:pt idx="135">
                  <c:v>37</c:v>
                </c:pt>
                <c:pt idx="136">
                  <c:v>37.373736999999998</c:v>
                </c:pt>
                <c:pt idx="137">
                  <c:v>37.623764000000001</c:v>
                </c:pt>
                <c:pt idx="138">
                  <c:v>38</c:v>
                </c:pt>
                <c:pt idx="139">
                  <c:v>38.235294000000003</c:v>
                </c:pt>
                <c:pt idx="140">
                  <c:v>38.383839999999999</c:v>
                </c:pt>
                <c:pt idx="141">
                  <c:v>38.383839999999999</c:v>
                </c:pt>
                <c:pt idx="142">
                  <c:v>38.383839999999999</c:v>
                </c:pt>
                <c:pt idx="143">
                  <c:v>38.383839999999999</c:v>
                </c:pt>
                <c:pt idx="144">
                  <c:v>38.383839999999999</c:v>
                </c:pt>
                <c:pt idx="145">
                  <c:v>39</c:v>
                </c:pt>
                <c:pt idx="146">
                  <c:v>39.393940000000001</c:v>
                </c:pt>
                <c:pt idx="147">
                  <c:v>39.393940000000001</c:v>
                </c:pt>
                <c:pt idx="148">
                  <c:v>39.603962000000003</c:v>
                </c:pt>
                <c:pt idx="149">
                  <c:v>39.795918</c:v>
                </c:pt>
                <c:pt idx="150">
                  <c:v>40</c:v>
                </c:pt>
                <c:pt idx="151">
                  <c:v>40</c:v>
                </c:pt>
                <c:pt idx="152">
                  <c:v>40.206184</c:v>
                </c:pt>
                <c:pt idx="153">
                  <c:v>40.404040000000002</c:v>
                </c:pt>
                <c:pt idx="154">
                  <c:v>40.404040000000002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41.414143000000003</c:v>
                </c:pt>
                <c:pt idx="159">
                  <c:v>41.584159999999997</c:v>
                </c:pt>
                <c:pt idx="160">
                  <c:v>41.584159999999997</c:v>
                </c:pt>
                <c:pt idx="161">
                  <c:v>42</c:v>
                </c:pt>
                <c:pt idx="162">
                  <c:v>42.424244000000002</c:v>
                </c:pt>
                <c:pt idx="163">
                  <c:v>42.424244000000002</c:v>
                </c:pt>
                <c:pt idx="164">
                  <c:v>42.857143000000001</c:v>
                </c:pt>
                <c:pt idx="165">
                  <c:v>42.857143000000001</c:v>
                </c:pt>
                <c:pt idx="166">
                  <c:v>43</c:v>
                </c:pt>
                <c:pt idx="167">
                  <c:v>43.137256999999998</c:v>
                </c:pt>
                <c:pt idx="168">
                  <c:v>43.434339999999999</c:v>
                </c:pt>
                <c:pt idx="169">
                  <c:v>44</c:v>
                </c:pt>
                <c:pt idx="170">
                  <c:v>44</c:v>
                </c:pt>
                <c:pt idx="171">
                  <c:v>44.329895</c:v>
                </c:pt>
                <c:pt idx="172">
                  <c:v>44.554454999999997</c:v>
                </c:pt>
                <c:pt idx="173">
                  <c:v>44.897956999999998</c:v>
                </c:pt>
                <c:pt idx="174">
                  <c:v>45</c:v>
                </c:pt>
                <c:pt idx="175">
                  <c:v>45.098038000000003</c:v>
                </c:pt>
                <c:pt idx="176">
                  <c:v>45.454548000000003</c:v>
                </c:pt>
                <c:pt idx="177">
                  <c:v>45.544556</c:v>
                </c:pt>
                <c:pt idx="178">
                  <c:v>46</c:v>
                </c:pt>
                <c:pt idx="179">
                  <c:v>46.464644999999997</c:v>
                </c:pt>
                <c:pt idx="180">
                  <c:v>46.464644999999997</c:v>
                </c:pt>
                <c:pt idx="181">
                  <c:v>46.534652999999999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47.474747000000001</c:v>
                </c:pt>
                <c:pt idx="187">
                  <c:v>47.474747000000001</c:v>
                </c:pt>
                <c:pt idx="188">
                  <c:v>47.524754000000001</c:v>
                </c:pt>
                <c:pt idx="189">
                  <c:v>47.524754000000001</c:v>
                </c:pt>
                <c:pt idx="190">
                  <c:v>47.959183000000003</c:v>
                </c:pt>
                <c:pt idx="191">
                  <c:v>47.959183000000003</c:v>
                </c:pt>
                <c:pt idx="192">
                  <c:v>48</c:v>
                </c:pt>
                <c:pt idx="193">
                  <c:v>48.484848</c:v>
                </c:pt>
                <c:pt idx="194">
                  <c:v>48.514850000000003</c:v>
                </c:pt>
                <c:pt idx="195">
                  <c:v>48.979590000000002</c:v>
                </c:pt>
                <c:pt idx="196">
                  <c:v>49</c:v>
                </c:pt>
                <c:pt idx="197">
                  <c:v>49</c:v>
                </c:pt>
                <c:pt idx="198">
                  <c:v>49.504950000000001</c:v>
                </c:pt>
                <c:pt idx="199">
                  <c:v>49.514560000000003</c:v>
                </c:pt>
                <c:pt idx="200">
                  <c:v>50.495052000000001</c:v>
                </c:pt>
                <c:pt idx="201">
                  <c:v>50.495052000000001</c:v>
                </c:pt>
                <c:pt idx="202">
                  <c:v>50.505046999999998</c:v>
                </c:pt>
                <c:pt idx="203">
                  <c:v>50.505046999999998</c:v>
                </c:pt>
                <c:pt idx="204">
                  <c:v>50.505046999999998</c:v>
                </c:pt>
                <c:pt idx="205">
                  <c:v>50.505046999999998</c:v>
                </c:pt>
                <c:pt idx="206">
                  <c:v>50.505046999999998</c:v>
                </c:pt>
                <c:pt idx="207">
                  <c:v>50.980395999999999</c:v>
                </c:pt>
                <c:pt idx="208">
                  <c:v>51.515152</c:v>
                </c:pt>
                <c:pt idx="209">
                  <c:v>51.546390000000002</c:v>
                </c:pt>
                <c:pt idx="210">
                  <c:v>52</c:v>
                </c:pt>
                <c:pt idx="211">
                  <c:v>52</c:v>
                </c:pt>
                <c:pt idx="212">
                  <c:v>52.040816999999997</c:v>
                </c:pt>
                <c:pt idx="213">
                  <c:v>52.040816999999997</c:v>
                </c:pt>
                <c:pt idx="214">
                  <c:v>52.475250000000003</c:v>
                </c:pt>
                <c:pt idx="215">
                  <c:v>52.475250000000003</c:v>
                </c:pt>
                <c:pt idx="216">
                  <c:v>52.525252999999999</c:v>
                </c:pt>
                <c:pt idx="217">
                  <c:v>52.525252999999999</c:v>
                </c:pt>
                <c:pt idx="218">
                  <c:v>52.999996000000003</c:v>
                </c:pt>
                <c:pt idx="219">
                  <c:v>52.999996000000003</c:v>
                </c:pt>
                <c:pt idx="220">
                  <c:v>53.061222000000001</c:v>
                </c:pt>
                <c:pt idx="221">
                  <c:v>53.535355000000003</c:v>
                </c:pt>
                <c:pt idx="222">
                  <c:v>53.535355000000003</c:v>
                </c:pt>
                <c:pt idx="223">
                  <c:v>54.000003999999997</c:v>
                </c:pt>
                <c:pt idx="224">
                  <c:v>54.081629999999997</c:v>
                </c:pt>
                <c:pt idx="225">
                  <c:v>54.545456000000001</c:v>
                </c:pt>
                <c:pt idx="226">
                  <c:v>54.545456000000001</c:v>
                </c:pt>
                <c:pt idx="227">
                  <c:v>54.545456000000001</c:v>
                </c:pt>
                <c:pt idx="228">
                  <c:v>55</c:v>
                </c:pt>
                <c:pt idx="229">
                  <c:v>55.102040000000002</c:v>
                </c:pt>
                <c:pt idx="230">
                  <c:v>55.445545000000003</c:v>
                </c:pt>
                <c:pt idx="231">
                  <c:v>56</c:v>
                </c:pt>
                <c:pt idx="232">
                  <c:v>56.122444000000002</c:v>
                </c:pt>
                <c:pt idx="233">
                  <c:v>56.862746999999999</c:v>
                </c:pt>
                <c:pt idx="234">
                  <c:v>57</c:v>
                </c:pt>
                <c:pt idx="235">
                  <c:v>57.142859999999999</c:v>
                </c:pt>
                <c:pt idx="236">
                  <c:v>57.692307</c:v>
                </c:pt>
                <c:pt idx="237">
                  <c:v>57.843136000000001</c:v>
                </c:pt>
                <c:pt idx="238">
                  <c:v>58</c:v>
                </c:pt>
                <c:pt idx="239">
                  <c:v>58</c:v>
                </c:pt>
                <c:pt idx="240">
                  <c:v>58.415840000000003</c:v>
                </c:pt>
                <c:pt idx="241">
                  <c:v>58.415840000000003</c:v>
                </c:pt>
                <c:pt idx="242">
                  <c:v>58.415840000000003</c:v>
                </c:pt>
                <c:pt idx="243">
                  <c:v>58.415840000000003</c:v>
                </c:pt>
                <c:pt idx="244">
                  <c:v>58.585856999999997</c:v>
                </c:pt>
                <c:pt idx="245">
                  <c:v>58.585856999999997</c:v>
                </c:pt>
                <c:pt idx="246">
                  <c:v>58.823532</c:v>
                </c:pt>
                <c:pt idx="247">
                  <c:v>58.999996000000003</c:v>
                </c:pt>
                <c:pt idx="248">
                  <c:v>58.999996000000003</c:v>
                </c:pt>
                <c:pt idx="249">
                  <c:v>59.183674000000003</c:v>
                </c:pt>
                <c:pt idx="250">
                  <c:v>59.595959999999998</c:v>
                </c:pt>
                <c:pt idx="251">
                  <c:v>60.204082</c:v>
                </c:pt>
                <c:pt idx="252">
                  <c:v>60.204082</c:v>
                </c:pt>
                <c:pt idx="253">
                  <c:v>60.396037999999997</c:v>
                </c:pt>
                <c:pt idx="254">
                  <c:v>60.396037999999997</c:v>
                </c:pt>
                <c:pt idx="255">
                  <c:v>60.606064000000003</c:v>
                </c:pt>
                <c:pt idx="256">
                  <c:v>60.606064000000003</c:v>
                </c:pt>
                <c:pt idx="257">
                  <c:v>61</c:v>
                </c:pt>
                <c:pt idx="258">
                  <c:v>61.052630000000001</c:v>
                </c:pt>
                <c:pt idx="259">
                  <c:v>61.386139999999997</c:v>
                </c:pt>
                <c:pt idx="260">
                  <c:v>61.386139999999997</c:v>
                </c:pt>
                <c:pt idx="261">
                  <c:v>61.616165000000002</c:v>
                </c:pt>
                <c:pt idx="262">
                  <c:v>62</c:v>
                </c:pt>
                <c:pt idx="263">
                  <c:v>62</c:v>
                </c:pt>
                <c:pt idx="264">
                  <c:v>62.244900000000001</c:v>
                </c:pt>
                <c:pt idx="265">
                  <c:v>62.244900000000001</c:v>
                </c:pt>
                <c:pt idx="266">
                  <c:v>63</c:v>
                </c:pt>
                <c:pt idx="267">
                  <c:v>63</c:v>
                </c:pt>
                <c:pt idx="268">
                  <c:v>63.366337000000001</c:v>
                </c:pt>
                <c:pt idx="269">
                  <c:v>63.366337000000001</c:v>
                </c:pt>
                <c:pt idx="270">
                  <c:v>63.636364</c:v>
                </c:pt>
                <c:pt idx="271">
                  <c:v>63.636364</c:v>
                </c:pt>
                <c:pt idx="272">
                  <c:v>63.636364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64.646460000000005</c:v>
                </c:pt>
                <c:pt idx="277">
                  <c:v>65</c:v>
                </c:pt>
                <c:pt idx="278">
                  <c:v>65</c:v>
                </c:pt>
                <c:pt idx="279">
                  <c:v>65.048546000000002</c:v>
                </c:pt>
                <c:pt idx="280">
                  <c:v>65.346535000000003</c:v>
                </c:pt>
                <c:pt idx="281">
                  <c:v>65.656570000000002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66.33663</c:v>
                </c:pt>
                <c:pt idx="287">
                  <c:v>66.666669999999996</c:v>
                </c:pt>
                <c:pt idx="288">
                  <c:v>66.666669999999996</c:v>
                </c:pt>
                <c:pt idx="289">
                  <c:v>66.666669999999996</c:v>
                </c:pt>
                <c:pt idx="290">
                  <c:v>67</c:v>
                </c:pt>
                <c:pt idx="291">
                  <c:v>68.316826000000006</c:v>
                </c:pt>
                <c:pt idx="292">
                  <c:v>68.316826000000006</c:v>
                </c:pt>
                <c:pt idx="293">
                  <c:v>68.367350000000002</c:v>
                </c:pt>
                <c:pt idx="294">
                  <c:v>68.627459999999999</c:v>
                </c:pt>
                <c:pt idx="295">
                  <c:v>68.686869999999999</c:v>
                </c:pt>
                <c:pt idx="296">
                  <c:v>68.686869999999999</c:v>
                </c:pt>
                <c:pt idx="297">
                  <c:v>69</c:v>
                </c:pt>
                <c:pt idx="298">
                  <c:v>69</c:v>
                </c:pt>
                <c:pt idx="299">
                  <c:v>69.230773999999997</c:v>
                </c:pt>
                <c:pt idx="300">
                  <c:v>69.38776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70.297034999999994</c:v>
                </c:pt>
                <c:pt idx="305">
                  <c:v>70.297034999999994</c:v>
                </c:pt>
                <c:pt idx="306">
                  <c:v>70.408164999999997</c:v>
                </c:pt>
                <c:pt idx="307">
                  <c:v>71</c:v>
                </c:pt>
                <c:pt idx="308">
                  <c:v>71</c:v>
                </c:pt>
                <c:pt idx="309">
                  <c:v>71.134020000000007</c:v>
                </c:pt>
                <c:pt idx="310">
                  <c:v>71.568629999999999</c:v>
                </c:pt>
                <c:pt idx="311">
                  <c:v>71.717169999999996</c:v>
                </c:pt>
                <c:pt idx="312">
                  <c:v>71.717169999999996</c:v>
                </c:pt>
                <c:pt idx="313">
                  <c:v>71.717169999999996</c:v>
                </c:pt>
                <c:pt idx="314">
                  <c:v>71.717169999999996</c:v>
                </c:pt>
                <c:pt idx="315">
                  <c:v>72</c:v>
                </c:pt>
                <c:pt idx="316">
                  <c:v>72</c:v>
                </c:pt>
                <c:pt idx="317">
                  <c:v>72.164950000000005</c:v>
                </c:pt>
                <c:pt idx="318">
                  <c:v>72.549019999999999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73.267330000000001</c:v>
                </c:pt>
                <c:pt idx="323">
                  <c:v>73.737369999999999</c:v>
                </c:pt>
                <c:pt idx="324">
                  <c:v>73.737369999999999</c:v>
                </c:pt>
                <c:pt idx="325">
                  <c:v>73.737369999999999</c:v>
                </c:pt>
                <c:pt idx="326">
                  <c:v>73.737369999999999</c:v>
                </c:pt>
                <c:pt idx="327">
                  <c:v>74.257429999999999</c:v>
                </c:pt>
                <c:pt idx="328">
                  <c:v>74.489800000000002</c:v>
                </c:pt>
                <c:pt idx="329">
                  <c:v>75</c:v>
                </c:pt>
                <c:pt idx="330">
                  <c:v>75.510199999999998</c:v>
                </c:pt>
                <c:pt idx="331">
                  <c:v>75.757576</c:v>
                </c:pt>
                <c:pt idx="332">
                  <c:v>75.757576</c:v>
                </c:pt>
                <c:pt idx="333">
                  <c:v>75.757576</c:v>
                </c:pt>
                <c:pt idx="334">
                  <c:v>76</c:v>
                </c:pt>
                <c:pt idx="335">
                  <c:v>76</c:v>
                </c:pt>
                <c:pt idx="336">
                  <c:v>76.288659999999993</c:v>
                </c:pt>
                <c:pt idx="337">
                  <c:v>76.470590000000001</c:v>
                </c:pt>
                <c:pt idx="338">
                  <c:v>76.470590000000001</c:v>
                </c:pt>
                <c:pt idx="339">
                  <c:v>76.699029999999993</c:v>
                </c:pt>
                <c:pt idx="340">
                  <c:v>76.767679999999999</c:v>
                </c:pt>
                <c:pt idx="341">
                  <c:v>77</c:v>
                </c:pt>
                <c:pt idx="342">
                  <c:v>77.450980000000001</c:v>
                </c:pt>
                <c:pt idx="343">
                  <c:v>77.777780000000007</c:v>
                </c:pt>
                <c:pt idx="344">
                  <c:v>77.777780000000007</c:v>
                </c:pt>
                <c:pt idx="345">
                  <c:v>78</c:v>
                </c:pt>
                <c:pt idx="346">
                  <c:v>78</c:v>
                </c:pt>
                <c:pt idx="347">
                  <c:v>78.217820000000003</c:v>
                </c:pt>
                <c:pt idx="348">
                  <c:v>78.217820000000003</c:v>
                </c:pt>
                <c:pt idx="349">
                  <c:v>78.571430000000007</c:v>
                </c:pt>
                <c:pt idx="350">
                  <c:v>78.787880000000001</c:v>
                </c:pt>
                <c:pt idx="351">
                  <c:v>79.591835000000003</c:v>
                </c:pt>
                <c:pt idx="352">
                  <c:v>79.797970000000007</c:v>
                </c:pt>
                <c:pt idx="353">
                  <c:v>79.797970000000007</c:v>
                </c:pt>
                <c:pt idx="354">
                  <c:v>80</c:v>
                </c:pt>
                <c:pt idx="355">
                  <c:v>80</c:v>
                </c:pt>
                <c:pt idx="356">
                  <c:v>80.19802</c:v>
                </c:pt>
                <c:pt idx="357">
                  <c:v>80.61224</c:v>
                </c:pt>
                <c:pt idx="358">
                  <c:v>80.808080000000004</c:v>
                </c:pt>
                <c:pt idx="359">
                  <c:v>81</c:v>
                </c:pt>
                <c:pt idx="360">
                  <c:v>81.188119999999998</c:v>
                </c:pt>
                <c:pt idx="361">
                  <c:v>81.188119999999998</c:v>
                </c:pt>
                <c:pt idx="362">
                  <c:v>81.632649999999998</c:v>
                </c:pt>
                <c:pt idx="363">
                  <c:v>81.632649999999998</c:v>
                </c:pt>
                <c:pt idx="364">
                  <c:v>81.632649999999998</c:v>
                </c:pt>
                <c:pt idx="365">
                  <c:v>81.818184000000002</c:v>
                </c:pt>
                <c:pt idx="366">
                  <c:v>81.818184000000002</c:v>
                </c:pt>
                <c:pt idx="367">
                  <c:v>82.178214999999994</c:v>
                </c:pt>
                <c:pt idx="368">
                  <c:v>82.178214999999994</c:v>
                </c:pt>
                <c:pt idx="369">
                  <c:v>82.653059999999996</c:v>
                </c:pt>
                <c:pt idx="370">
                  <c:v>83</c:v>
                </c:pt>
                <c:pt idx="371">
                  <c:v>83.168319999999994</c:v>
                </c:pt>
                <c:pt idx="372">
                  <c:v>83.333330000000004</c:v>
                </c:pt>
                <c:pt idx="373">
                  <c:v>83.673469999999995</c:v>
                </c:pt>
                <c:pt idx="374">
                  <c:v>83.838390000000004</c:v>
                </c:pt>
                <c:pt idx="375">
                  <c:v>83.838390000000004</c:v>
                </c:pt>
                <c:pt idx="376">
                  <c:v>83.838390000000004</c:v>
                </c:pt>
                <c:pt idx="377">
                  <c:v>83.838390000000004</c:v>
                </c:pt>
                <c:pt idx="378">
                  <c:v>84</c:v>
                </c:pt>
                <c:pt idx="379">
                  <c:v>84</c:v>
                </c:pt>
                <c:pt idx="380">
                  <c:v>84.158420000000007</c:v>
                </c:pt>
                <c:pt idx="381">
                  <c:v>85</c:v>
                </c:pt>
                <c:pt idx="382">
                  <c:v>85</c:v>
                </c:pt>
                <c:pt idx="383">
                  <c:v>85.148510000000002</c:v>
                </c:pt>
                <c:pt idx="384">
                  <c:v>85.148510000000002</c:v>
                </c:pt>
                <c:pt idx="385">
                  <c:v>85.858580000000003</c:v>
                </c:pt>
                <c:pt idx="386">
                  <c:v>85.858580000000003</c:v>
                </c:pt>
                <c:pt idx="387">
                  <c:v>85.858580000000003</c:v>
                </c:pt>
                <c:pt idx="388">
                  <c:v>86</c:v>
                </c:pt>
                <c:pt idx="389">
                  <c:v>86.274510000000006</c:v>
                </c:pt>
                <c:pt idx="390">
                  <c:v>86.868679999999998</c:v>
                </c:pt>
                <c:pt idx="391">
                  <c:v>87</c:v>
                </c:pt>
                <c:pt idx="392">
                  <c:v>87</c:v>
                </c:pt>
                <c:pt idx="393">
                  <c:v>87.378640000000004</c:v>
                </c:pt>
                <c:pt idx="394">
                  <c:v>87.755104000000003</c:v>
                </c:pt>
                <c:pt idx="395">
                  <c:v>87.878783999999996</c:v>
                </c:pt>
                <c:pt idx="396">
                  <c:v>88</c:v>
                </c:pt>
                <c:pt idx="397">
                  <c:v>88.118809999999996</c:v>
                </c:pt>
                <c:pt idx="398">
                  <c:v>88.775509999999997</c:v>
                </c:pt>
                <c:pt idx="399">
                  <c:v>89</c:v>
                </c:pt>
                <c:pt idx="400">
                  <c:v>89</c:v>
                </c:pt>
                <c:pt idx="401">
                  <c:v>89</c:v>
                </c:pt>
                <c:pt idx="402">
                  <c:v>89.108909999999995</c:v>
                </c:pt>
                <c:pt idx="403">
                  <c:v>89.108909999999995</c:v>
                </c:pt>
                <c:pt idx="404">
                  <c:v>89.795910000000006</c:v>
                </c:pt>
                <c:pt idx="405">
                  <c:v>89.795910000000006</c:v>
                </c:pt>
                <c:pt idx="406">
                  <c:v>89.795910000000006</c:v>
                </c:pt>
                <c:pt idx="407">
                  <c:v>89.898994000000002</c:v>
                </c:pt>
                <c:pt idx="408">
                  <c:v>90</c:v>
                </c:pt>
                <c:pt idx="409">
                  <c:v>90</c:v>
                </c:pt>
                <c:pt idx="410">
                  <c:v>90.909096000000005</c:v>
                </c:pt>
                <c:pt idx="411">
                  <c:v>90.909096000000005</c:v>
                </c:pt>
                <c:pt idx="412">
                  <c:v>90.909096000000005</c:v>
                </c:pt>
                <c:pt idx="413">
                  <c:v>92</c:v>
                </c:pt>
                <c:pt idx="414">
                  <c:v>92.079210000000003</c:v>
                </c:pt>
                <c:pt idx="415">
                  <c:v>92.079210000000003</c:v>
                </c:pt>
                <c:pt idx="416">
                  <c:v>92.079210000000003</c:v>
                </c:pt>
                <c:pt idx="417">
                  <c:v>92.156859999999995</c:v>
                </c:pt>
                <c:pt idx="418">
                  <c:v>92.783510000000007</c:v>
                </c:pt>
                <c:pt idx="419">
                  <c:v>92.929289999999995</c:v>
                </c:pt>
                <c:pt idx="420">
                  <c:v>92.929289999999995</c:v>
                </c:pt>
                <c:pt idx="421">
                  <c:v>92.929289999999995</c:v>
                </c:pt>
                <c:pt idx="422">
                  <c:v>93.069305</c:v>
                </c:pt>
                <c:pt idx="423">
                  <c:v>93.939390000000003</c:v>
                </c:pt>
                <c:pt idx="424">
                  <c:v>93.939390000000003</c:v>
                </c:pt>
                <c:pt idx="425">
                  <c:v>93.939390000000003</c:v>
                </c:pt>
                <c:pt idx="426">
                  <c:v>94</c:v>
                </c:pt>
                <c:pt idx="427">
                  <c:v>94.845359999999999</c:v>
                </c:pt>
                <c:pt idx="428">
                  <c:v>94.897964000000002</c:v>
                </c:pt>
                <c:pt idx="429">
                  <c:v>95.959594999999993</c:v>
                </c:pt>
              </c:numCache>
            </c:numRef>
          </c:xVal>
          <c:yVal>
            <c:numRef>
              <c:f>'1350MHz'!$H$2:$H$432</c:f>
              <c:numCache>
                <c:formatCode>General</c:formatCode>
                <c:ptCount val="431"/>
                <c:pt idx="0">
                  <c:v>819.19940499999996</c:v>
                </c:pt>
                <c:pt idx="1">
                  <c:v>818.64040399999999</c:v>
                </c:pt>
                <c:pt idx="2">
                  <c:v>833.49973999999997</c:v>
                </c:pt>
                <c:pt idx="3">
                  <c:v>822.54985699999997</c:v>
                </c:pt>
                <c:pt idx="4">
                  <c:v>821.19713999999999</c:v>
                </c:pt>
                <c:pt idx="5">
                  <c:v>819.68458099999998</c:v>
                </c:pt>
                <c:pt idx="6">
                  <c:v>818.14446299999997</c:v>
                </c:pt>
                <c:pt idx="7">
                  <c:v>834.25241300000005</c:v>
                </c:pt>
                <c:pt idx="8">
                  <c:v>834.14298899999994</c:v>
                </c:pt>
                <c:pt idx="9">
                  <c:v>838.26452099999995</c:v>
                </c:pt>
                <c:pt idx="10">
                  <c:v>841.835733</c:v>
                </c:pt>
                <c:pt idx="11">
                  <c:v>834.66467499999999</c:v>
                </c:pt>
                <c:pt idx="12">
                  <c:v>839.59423700000002</c:v>
                </c:pt>
                <c:pt idx="13">
                  <c:v>837.27349100000004</c:v>
                </c:pt>
                <c:pt idx="14">
                  <c:v>818.11343799999997</c:v>
                </c:pt>
                <c:pt idx="15">
                  <c:v>821.63739499999997</c:v>
                </c:pt>
                <c:pt idx="16">
                  <c:v>838.10167100000001</c:v>
                </c:pt>
                <c:pt idx="17">
                  <c:v>849.32750199999998</c:v>
                </c:pt>
                <c:pt idx="18">
                  <c:v>834.68766400000004</c:v>
                </c:pt>
                <c:pt idx="19">
                  <c:v>852.81619699999999</c:v>
                </c:pt>
                <c:pt idx="20">
                  <c:v>854.30195600000002</c:v>
                </c:pt>
                <c:pt idx="21">
                  <c:v>848.64399200000003</c:v>
                </c:pt>
                <c:pt idx="22">
                  <c:v>848.88378399999999</c:v>
                </c:pt>
                <c:pt idx="23">
                  <c:v>848.36267799999996</c:v>
                </c:pt>
                <c:pt idx="24">
                  <c:v>857.27188999999998</c:v>
                </c:pt>
                <c:pt idx="25">
                  <c:v>850.13213900000005</c:v>
                </c:pt>
                <c:pt idx="26">
                  <c:v>863.78640199999995</c:v>
                </c:pt>
                <c:pt idx="27">
                  <c:v>833.89548500000001</c:v>
                </c:pt>
                <c:pt idx="28">
                  <c:v>852.06021299999998</c:v>
                </c:pt>
                <c:pt idx="29">
                  <c:v>866.70837900000004</c:v>
                </c:pt>
                <c:pt idx="30">
                  <c:v>866.34251900000004</c:v>
                </c:pt>
                <c:pt idx="31">
                  <c:v>849.35589300000004</c:v>
                </c:pt>
                <c:pt idx="32">
                  <c:v>863.06068600000003</c:v>
                </c:pt>
                <c:pt idx="33">
                  <c:v>862.24796500000002</c:v>
                </c:pt>
                <c:pt idx="34">
                  <c:v>873.25996899999996</c:v>
                </c:pt>
                <c:pt idx="35">
                  <c:v>866.17370100000005</c:v>
                </c:pt>
                <c:pt idx="36">
                  <c:v>862.95211400000005</c:v>
                </c:pt>
                <c:pt idx="37">
                  <c:v>863.78469099999995</c:v>
                </c:pt>
                <c:pt idx="38">
                  <c:v>888.74349700000005</c:v>
                </c:pt>
                <c:pt idx="39">
                  <c:v>881.50743599999998</c:v>
                </c:pt>
                <c:pt idx="40">
                  <c:v>883.01480100000003</c:v>
                </c:pt>
                <c:pt idx="41">
                  <c:v>862.79262700000004</c:v>
                </c:pt>
                <c:pt idx="42">
                  <c:v>881.671379</c:v>
                </c:pt>
                <c:pt idx="43">
                  <c:v>884.28645100000006</c:v>
                </c:pt>
                <c:pt idx="44">
                  <c:v>893.22914800000001</c:v>
                </c:pt>
                <c:pt idx="45">
                  <c:v>880.08914600000003</c:v>
                </c:pt>
                <c:pt idx="46">
                  <c:v>897.11690199999998</c:v>
                </c:pt>
                <c:pt idx="47">
                  <c:v>878.684214</c:v>
                </c:pt>
                <c:pt idx="48">
                  <c:v>881.29220799999996</c:v>
                </c:pt>
                <c:pt idx="49">
                  <c:v>878.96165299999996</c:v>
                </c:pt>
                <c:pt idx="50">
                  <c:v>892.88701600000002</c:v>
                </c:pt>
                <c:pt idx="51">
                  <c:v>921.95050300000003</c:v>
                </c:pt>
                <c:pt idx="52">
                  <c:v>892.27923599999997</c:v>
                </c:pt>
                <c:pt idx="53">
                  <c:v>891.53771900000004</c:v>
                </c:pt>
                <c:pt idx="54">
                  <c:v>901.619011</c:v>
                </c:pt>
                <c:pt idx="55">
                  <c:v>910.94293700000003</c:v>
                </c:pt>
                <c:pt idx="56">
                  <c:v>878.86343099999999</c:v>
                </c:pt>
                <c:pt idx="57">
                  <c:v>903.63804600000003</c:v>
                </c:pt>
                <c:pt idx="58">
                  <c:v>906.94213300000001</c:v>
                </c:pt>
                <c:pt idx="59">
                  <c:v>911.53551600000003</c:v>
                </c:pt>
                <c:pt idx="60">
                  <c:v>923.26659299999994</c:v>
                </c:pt>
                <c:pt idx="61">
                  <c:v>908.34280200000001</c:v>
                </c:pt>
                <c:pt idx="62">
                  <c:v>907.90304400000002</c:v>
                </c:pt>
                <c:pt idx="63">
                  <c:v>892.61747300000002</c:v>
                </c:pt>
                <c:pt idx="64">
                  <c:v>906.81854999999996</c:v>
                </c:pt>
                <c:pt idx="65">
                  <c:v>910.56786999999997</c:v>
                </c:pt>
                <c:pt idx="66">
                  <c:v>910.97275400000001</c:v>
                </c:pt>
                <c:pt idx="67">
                  <c:v>892.57977200000005</c:v>
                </c:pt>
                <c:pt idx="68">
                  <c:v>932.56982800000003</c:v>
                </c:pt>
                <c:pt idx="69">
                  <c:v>915.53143</c:v>
                </c:pt>
                <c:pt idx="70">
                  <c:v>926.11767499999996</c:v>
                </c:pt>
                <c:pt idx="71">
                  <c:v>923.00383699999998</c:v>
                </c:pt>
                <c:pt idx="72">
                  <c:v>924.91789900000003</c:v>
                </c:pt>
                <c:pt idx="73">
                  <c:v>907.19773599999996</c:v>
                </c:pt>
                <c:pt idx="74">
                  <c:v>923.06600500000002</c:v>
                </c:pt>
                <c:pt idx="75">
                  <c:v>942.79083700000001</c:v>
                </c:pt>
                <c:pt idx="76">
                  <c:v>922.03967999999998</c:v>
                </c:pt>
                <c:pt idx="77">
                  <c:v>923.29559800000004</c:v>
                </c:pt>
                <c:pt idx="78">
                  <c:v>938.29586099999995</c:v>
                </c:pt>
                <c:pt idx="79">
                  <c:v>938.36844499999995</c:v>
                </c:pt>
                <c:pt idx="80">
                  <c:v>945.74251500000003</c:v>
                </c:pt>
                <c:pt idx="81">
                  <c:v>938.157467</c:v>
                </c:pt>
                <c:pt idx="82">
                  <c:v>923.03386899999998</c:v>
                </c:pt>
                <c:pt idx="83">
                  <c:v>941.042101</c:v>
                </c:pt>
                <c:pt idx="84">
                  <c:v>952.99513300000001</c:v>
                </c:pt>
                <c:pt idx="85">
                  <c:v>940.28836100000001</c:v>
                </c:pt>
                <c:pt idx="86">
                  <c:v>939.80499899999995</c:v>
                </c:pt>
                <c:pt idx="87">
                  <c:v>957.53689799999995</c:v>
                </c:pt>
                <c:pt idx="88">
                  <c:v>978.10247800000002</c:v>
                </c:pt>
                <c:pt idx="89">
                  <c:v>942.42404599999998</c:v>
                </c:pt>
                <c:pt idx="90">
                  <c:v>953.21672799999999</c:v>
                </c:pt>
                <c:pt idx="91">
                  <c:v>952.16068600000006</c:v>
                </c:pt>
                <c:pt idx="92">
                  <c:v>954.40770299999997</c:v>
                </c:pt>
                <c:pt idx="93">
                  <c:v>952.68050200000005</c:v>
                </c:pt>
                <c:pt idx="94">
                  <c:v>987.44477600000005</c:v>
                </c:pt>
                <c:pt idx="95">
                  <c:v>956.85230200000001</c:v>
                </c:pt>
                <c:pt idx="96">
                  <c:v>952.47007199999996</c:v>
                </c:pt>
                <c:pt idx="97">
                  <c:v>941.497388</c:v>
                </c:pt>
                <c:pt idx="98">
                  <c:v>971.13692800000001</c:v>
                </c:pt>
                <c:pt idx="99">
                  <c:v>989.51982499999997</c:v>
                </c:pt>
                <c:pt idx="100">
                  <c:v>938.06066999999996</c:v>
                </c:pt>
                <c:pt idx="101">
                  <c:v>953.15804100000003</c:v>
                </c:pt>
                <c:pt idx="102">
                  <c:v>952.83051799999998</c:v>
                </c:pt>
                <c:pt idx="103">
                  <c:v>1025.2410279999999</c:v>
                </c:pt>
                <c:pt idx="104">
                  <c:v>975.01147000000003</c:v>
                </c:pt>
                <c:pt idx="105">
                  <c:v>989.25271299999997</c:v>
                </c:pt>
                <c:pt idx="106">
                  <c:v>992.65979700000003</c:v>
                </c:pt>
                <c:pt idx="107">
                  <c:v>975.61675600000001</c:v>
                </c:pt>
                <c:pt idx="108">
                  <c:v>973.20176100000003</c:v>
                </c:pt>
                <c:pt idx="109">
                  <c:v>991.69438700000001</c:v>
                </c:pt>
                <c:pt idx="110">
                  <c:v>979.88414</c:v>
                </c:pt>
                <c:pt idx="111">
                  <c:v>1004.858257</c:v>
                </c:pt>
                <c:pt idx="112">
                  <c:v>1051.237621</c:v>
                </c:pt>
                <c:pt idx="113">
                  <c:v>991.68176300000005</c:v>
                </c:pt>
                <c:pt idx="114">
                  <c:v>985.20688399999995</c:v>
                </c:pt>
                <c:pt idx="115">
                  <c:v>1004.953151</c:v>
                </c:pt>
                <c:pt idx="116">
                  <c:v>1005.550487</c:v>
                </c:pt>
                <c:pt idx="117">
                  <c:v>975.86561200000006</c:v>
                </c:pt>
                <c:pt idx="118">
                  <c:v>986.54202599999996</c:v>
                </c:pt>
                <c:pt idx="119">
                  <c:v>1005.975352</c:v>
                </c:pt>
                <c:pt idx="120">
                  <c:v>1001.948963</c:v>
                </c:pt>
                <c:pt idx="121">
                  <c:v>988.42283199999997</c:v>
                </c:pt>
                <c:pt idx="122">
                  <c:v>1001.932956</c:v>
                </c:pt>
                <c:pt idx="123">
                  <c:v>1005.186382</c:v>
                </c:pt>
                <c:pt idx="124">
                  <c:v>1009.50166</c:v>
                </c:pt>
                <c:pt idx="125">
                  <c:v>1021.2010289999999</c:v>
                </c:pt>
                <c:pt idx="126">
                  <c:v>1002.3811940000001</c:v>
                </c:pt>
                <c:pt idx="127">
                  <c:v>1002.436253</c:v>
                </c:pt>
                <c:pt idx="128">
                  <c:v>1020.391565</c:v>
                </c:pt>
                <c:pt idx="129">
                  <c:v>1035.364554</c:v>
                </c:pt>
                <c:pt idx="130">
                  <c:v>998.83724700000005</c:v>
                </c:pt>
                <c:pt idx="131">
                  <c:v>1017.03943</c:v>
                </c:pt>
                <c:pt idx="132">
                  <c:v>1020.338578</c:v>
                </c:pt>
                <c:pt idx="133">
                  <c:v>1000.772105</c:v>
                </c:pt>
                <c:pt idx="134">
                  <c:v>1021.3116209999999</c:v>
                </c:pt>
                <c:pt idx="135">
                  <c:v>1027.264332</c:v>
                </c:pt>
                <c:pt idx="136">
                  <c:v>1016.864116</c:v>
                </c:pt>
                <c:pt idx="137">
                  <c:v>1017.166722</c:v>
                </c:pt>
                <c:pt idx="138">
                  <c:v>1020.263958</c:v>
                </c:pt>
                <c:pt idx="139">
                  <c:v>1030.960313</c:v>
                </c:pt>
                <c:pt idx="140">
                  <c:v>1035.8946350000001</c:v>
                </c:pt>
                <c:pt idx="141">
                  <c:v>1033.2657449999999</c:v>
                </c:pt>
                <c:pt idx="142">
                  <c:v>1028.6007790000001</c:v>
                </c:pt>
                <c:pt idx="143">
                  <c:v>1039.9747139999999</c:v>
                </c:pt>
                <c:pt idx="144">
                  <c:v>1047.6911250000001</c:v>
                </c:pt>
                <c:pt idx="145">
                  <c:v>1019.625446</c:v>
                </c:pt>
                <c:pt idx="146">
                  <c:v>1033.298708</c:v>
                </c:pt>
                <c:pt idx="147">
                  <c:v>1030.7285320000001</c:v>
                </c:pt>
                <c:pt idx="148">
                  <c:v>1043.6073409999999</c:v>
                </c:pt>
                <c:pt idx="149">
                  <c:v>1043.662186</c:v>
                </c:pt>
                <c:pt idx="150">
                  <c:v>1034.4839710000001</c:v>
                </c:pt>
                <c:pt idx="151">
                  <c:v>1033.435266</c:v>
                </c:pt>
                <c:pt idx="152">
                  <c:v>1047.1129209999999</c:v>
                </c:pt>
                <c:pt idx="153">
                  <c:v>1047.6192149999999</c:v>
                </c:pt>
                <c:pt idx="154">
                  <c:v>1048.643464</c:v>
                </c:pt>
                <c:pt idx="155">
                  <c:v>1042.9614939999999</c:v>
                </c:pt>
                <c:pt idx="156">
                  <c:v>1043.504637</c:v>
                </c:pt>
                <c:pt idx="157">
                  <c:v>1046.7237829999999</c:v>
                </c:pt>
                <c:pt idx="158">
                  <c:v>1043.470161</c:v>
                </c:pt>
                <c:pt idx="159">
                  <c:v>1062.9773</c:v>
                </c:pt>
                <c:pt idx="160">
                  <c:v>1058.586223</c:v>
                </c:pt>
                <c:pt idx="161">
                  <c:v>1067.6743939999999</c:v>
                </c:pt>
                <c:pt idx="162">
                  <c:v>1061.5393039999999</c:v>
                </c:pt>
                <c:pt idx="163">
                  <c:v>1078.2375340000001</c:v>
                </c:pt>
                <c:pt idx="164">
                  <c:v>1063.029702</c:v>
                </c:pt>
                <c:pt idx="165">
                  <c:v>1059.6732649999999</c:v>
                </c:pt>
                <c:pt idx="166">
                  <c:v>1062.431869</c:v>
                </c:pt>
                <c:pt idx="167">
                  <c:v>1064.7930879999999</c:v>
                </c:pt>
                <c:pt idx="168">
                  <c:v>1058.7320010000001</c:v>
                </c:pt>
                <c:pt idx="169">
                  <c:v>1063.5622920000001</c:v>
                </c:pt>
                <c:pt idx="170">
                  <c:v>1077.886344</c:v>
                </c:pt>
                <c:pt idx="171">
                  <c:v>1102.307395</c:v>
                </c:pt>
                <c:pt idx="172">
                  <c:v>1082.6410519999999</c:v>
                </c:pt>
                <c:pt idx="173">
                  <c:v>1074.4620649999999</c:v>
                </c:pt>
                <c:pt idx="174">
                  <c:v>1074.420421</c:v>
                </c:pt>
                <c:pt idx="175">
                  <c:v>1089.3644870000001</c:v>
                </c:pt>
                <c:pt idx="176">
                  <c:v>1108.1171469999999</c:v>
                </c:pt>
                <c:pt idx="177">
                  <c:v>1074.137698</c:v>
                </c:pt>
                <c:pt idx="178">
                  <c:v>1084.0041550000001</c:v>
                </c:pt>
                <c:pt idx="179">
                  <c:v>1093.949627</c:v>
                </c:pt>
                <c:pt idx="180">
                  <c:v>1090.1345610000001</c:v>
                </c:pt>
                <c:pt idx="181">
                  <c:v>1075.132468</c:v>
                </c:pt>
                <c:pt idx="182">
                  <c:v>1090.5172689999999</c:v>
                </c:pt>
                <c:pt idx="183">
                  <c:v>1093.067894</c:v>
                </c:pt>
                <c:pt idx="184">
                  <c:v>1094.2012709999999</c:v>
                </c:pt>
                <c:pt idx="185">
                  <c:v>1098.3636819999999</c:v>
                </c:pt>
                <c:pt idx="186">
                  <c:v>1089.6169199999999</c:v>
                </c:pt>
                <c:pt idx="187">
                  <c:v>1089.0765100000001</c:v>
                </c:pt>
                <c:pt idx="188">
                  <c:v>1093.78306</c:v>
                </c:pt>
                <c:pt idx="189">
                  <c:v>1105.105824</c:v>
                </c:pt>
                <c:pt idx="190">
                  <c:v>1109.9046490000001</c:v>
                </c:pt>
                <c:pt idx="191">
                  <c:v>1132.738366</c:v>
                </c:pt>
                <c:pt idx="192">
                  <c:v>1104.108714</c:v>
                </c:pt>
                <c:pt idx="193">
                  <c:v>1104.925522</c:v>
                </c:pt>
                <c:pt idx="194">
                  <c:v>1078.3220429999999</c:v>
                </c:pt>
                <c:pt idx="195">
                  <c:v>1114.2052349999999</c:v>
                </c:pt>
                <c:pt idx="196">
                  <c:v>1105.5240389999999</c:v>
                </c:pt>
                <c:pt idx="197">
                  <c:v>1108.0069430000001</c:v>
                </c:pt>
                <c:pt idx="198">
                  <c:v>1104.8618039999999</c:v>
                </c:pt>
                <c:pt idx="199">
                  <c:v>1124.847227</c:v>
                </c:pt>
                <c:pt idx="200">
                  <c:v>1104.56987</c:v>
                </c:pt>
                <c:pt idx="201">
                  <c:v>1120.5067690000001</c:v>
                </c:pt>
                <c:pt idx="202">
                  <c:v>1124.657258</c:v>
                </c:pt>
                <c:pt idx="203">
                  <c:v>1120.848297</c:v>
                </c:pt>
                <c:pt idx="204">
                  <c:v>1122.3681260000001</c:v>
                </c:pt>
                <c:pt idx="205">
                  <c:v>1125.215864</c:v>
                </c:pt>
                <c:pt idx="206">
                  <c:v>1138.2383030000001</c:v>
                </c:pt>
                <c:pt idx="207">
                  <c:v>1137.4619809999999</c:v>
                </c:pt>
                <c:pt idx="208">
                  <c:v>1140.278219</c:v>
                </c:pt>
                <c:pt idx="209">
                  <c:v>1121.447852</c:v>
                </c:pt>
                <c:pt idx="210">
                  <c:v>1121.1337779999999</c:v>
                </c:pt>
                <c:pt idx="211">
                  <c:v>1138.3836449999999</c:v>
                </c:pt>
                <c:pt idx="212">
                  <c:v>1135.0854750000001</c:v>
                </c:pt>
                <c:pt idx="213">
                  <c:v>1134.774964</c:v>
                </c:pt>
                <c:pt idx="214">
                  <c:v>1120.0425969999999</c:v>
                </c:pt>
                <c:pt idx="215">
                  <c:v>1155.000691</c:v>
                </c:pt>
                <c:pt idx="216">
                  <c:v>1138.0359800000001</c:v>
                </c:pt>
                <c:pt idx="217">
                  <c:v>1135.089937</c:v>
                </c:pt>
                <c:pt idx="218">
                  <c:v>1135.531262</c:v>
                </c:pt>
                <c:pt idx="219">
                  <c:v>1151.148183</c:v>
                </c:pt>
                <c:pt idx="220">
                  <c:v>1136.094323</c:v>
                </c:pt>
                <c:pt idx="221">
                  <c:v>1150.9712930000001</c:v>
                </c:pt>
                <c:pt idx="222">
                  <c:v>1152.8955530000001</c:v>
                </c:pt>
                <c:pt idx="223">
                  <c:v>1170.755418</c:v>
                </c:pt>
                <c:pt idx="224">
                  <c:v>1150.978601</c:v>
                </c:pt>
                <c:pt idx="225">
                  <c:v>1154.7347629999999</c:v>
                </c:pt>
                <c:pt idx="226">
                  <c:v>1152.2195790000001</c:v>
                </c:pt>
                <c:pt idx="227">
                  <c:v>1156.121637</c:v>
                </c:pt>
                <c:pt idx="228">
                  <c:v>1154.4462129999999</c:v>
                </c:pt>
                <c:pt idx="229">
                  <c:v>1166.8658809999999</c:v>
                </c:pt>
                <c:pt idx="230">
                  <c:v>1165.857749</c:v>
                </c:pt>
                <c:pt idx="231">
                  <c:v>1167.480472</c:v>
                </c:pt>
                <c:pt idx="232">
                  <c:v>1194.135319</c:v>
                </c:pt>
                <c:pt idx="233">
                  <c:v>1166.487359</c:v>
                </c:pt>
                <c:pt idx="234">
                  <c:v>1171.4922469999999</c:v>
                </c:pt>
                <c:pt idx="235">
                  <c:v>1170.094108</c:v>
                </c:pt>
                <c:pt idx="236">
                  <c:v>1173.7748899999999</c:v>
                </c:pt>
                <c:pt idx="237">
                  <c:v>1181.136921</c:v>
                </c:pt>
                <c:pt idx="238">
                  <c:v>1181.531753</c:v>
                </c:pt>
                <c:pt idx="239">
                  <c:v>1201.260759</c:v>
                </c:pt>
                <c:pt idx="240">
                  <c:v>1173.0882469999999</c:v>
                </c:pt>
                <c:pt idx="241">
                  <c:v>1184.9578610000001</c:v>
                </c:pt>
                <c:pt idx="242">
                  <c:v>1185.3098809999999</c:v>
                </c:pt>
                <c:pt idx="243">
                  <c:v>1184.9519459999999</c:v>
                </c:pt>
                <c:pt idx="244">
                  <c:v>1185.4561719999999</c:v>
                </c:pt>
                <c:pt idx="245">
                  <c:v>1182.5890320000001</c:v>
                </c:pt>
                <c:pt idx="246">
                  <c:v>1197.648805</c:v>
                </c:pt>
                <c:pt idx="247">
                  <c:v>1180.776738</c:v>
                </c:pt>
                <c:pt idx="248">
                  <c:v>1185.015075</c:v>
                </c:pt>
                <c:pt idx="249">
                  <c:v>1181.232008</c:v>
                </c:pt>
                <c:pt idx="250">
                  <c:v>1216.424845</c:v>
                </c:pt>
                <c:pt idx="251">
                  <c:v>1206.850727</c:v>
                </c:pt>
                <c:pt idx="252">
                  <c:v>1205.5189270000001</c:v>
                </c:pt>
                <c:pt idx="253">
                  <c:v>1200.26548</c:v>
                </c:pt>
                <c:pt idx="254">
                  <c:v>1197.875286</c:v>
                </c:pt>
                <c:pt idx="255">
                  <c:v>1197.477365</c:v>
                </c:pt>
                <c:pt idx="256">
                  <c:v>1197.915056</c:v>
                </c:pt>
                <c:pt idx="257">
                  <c:v>1201.557818</c:v>
                </c:pt>
                <c:pt idx="258">
                  <c:v>1171.16696</c:v>
                </c:pt>
                <c:pt idx="259">
                  <c:v>1197.365616</c:v>
                </c:pt>
                <c:pt idx="260">
                  <c:v>1212.755934</c:v>
                </c:pt>
                <c:pt idx="261">
                  <c:v>1221.273929</c:v>
                </c:pt>
                <c:pt idx="262">
                  <c:v>1215.6111820000001</c:v>
                </c:pt>
                <c:pt idx="263">
                  <c:v>1230.765087</c:v>
                </c:pt>
                <c:pt idx="264">
                  <c:v>1216.143384</c:v>
                </c:pt>
                <c:pt idx="265">
                  <c:v>1213.2824929999999</c:v>
                </c:pt>
                <c:pt idx="266">
                  <c:v>1216.345818</c:v>
                </c:pt>
                <c:pt idx="267">
                  <c:v>1215.410208</c:v>
                </c:pt>
                <c:pt idx="268">
                  <c:v>1212.4088770000001</c:v>
                </c:pt>
                <c:pt idx="269">
                  <c:v>1227.491716</c:v>
                </c:pt>
                <c:pt idx="270">
                  <c:v>1228.5145239999999</c:v>
                </c:pt>
                <c:pt idx="271">
                  <c:v>1231.047509</c:v>
                </c:pt>
                <c:pt idx="272">
                  <c:v>1228.3254939999999</c:v>
                </c:pt>
                <c:pt idx="273">
                  <c:v>1214.7290969999999</c:v>
                </c:pt>
                <c:pt idx="274">
                  <c:v>1234.4696610000001</c:v>
                </c:pt>
                <c:pt idx="275">
                  <c:v>1246.9151509999999</c:v>
                </c:pt>
                <c:pt idx="276">
                  <c:v>1228.5543279999999</c:v>
                </c:pt>
                <c:pt idx="277">
                  <c:v>1230.792997</c:v>
                </c:pt>
                <c:pt idx="278">
                  <c:v>1227.113654</c:v>
                </c:pt>
                <c:pt idx="279">
                  <c:v>1244.6909029999999</c:v>
                </c:pt>
                <c:pt idx="280">
                  <c:v>1226.524684</c:v>
                </c:pt>
                <c:pt idx="281">
                  <c:v>1246.10971</c:v>
                </c:pt>
                <c:pt idx="282">
                  <c:v>1244.706694</c:v>
                </c:pt>
                <c:pt idx="283">
                  <c:v>1246.1436289999999</c:v>
                </c:pt>
                <c:pt idx="284">
                  <c:v>1245.9734510000001</c:v>
                </c:pt>
                <c:pt idx="285">
                  <c:v>1263.2989950000001</c:v>
                </c:pt>
                <c:pt idx="286">
                  <c:v>1259.777615</c:v>
                </c:pt>
                <c:pt idx="287">
                  <c:v>1244.373075</c:v>
                </c:pt>
                <c:pt idx="288">
                  <c:v>1246.1083980000001</c:v>
                </c:pt>
                <c:pt idx="289">
                  <c:v>1259.595444</c:v>
                </c:pt>
                <c:pt idx="290">
                  <c:v>1247.1993480000001</c:v>
                </c:pt>
                <c:pt idx="291">
                  <c:v>1259.271352</c:v>
                </c:pt>
                <c:pt idx="292">
                  <c:v>1276.0070900000001</c:v>
                </c:pt>
                <c:pt idx="293">
                  <c:v>1287.710096</c:v>
                </c:pt>
                <c:pt idx="294">
                  <c:v>1266.240491</c:v>
                </c:pt>
                <c:pt idx="295">
                  <c:v>1259.094077</c:v>
                </c:pt>
                <c:pt idx="296">
                  <c:v>1278.553459</c:v>
                </c:pt>
                <c:pt idx="297">
                  <c:v>1258.711229</c:v>
                </c:pt>
                <c:pt idx="298">
                  <c:v>1293.190018</c:v>
                </c:pt>
                <c:pt idx="299">
                  <c:v>1264.519595</c:v>
                </c:pt>
                <c:pt idx="300">
                  <c:v>1268.2761860000001</c:v>
                </c:pt>
                <c:pt idx="301">
                  <c:v>1279.5754440000001</c:v>
                </c:pt>
                <c:pt idx="302">
                  <c:v>1281.8065959999999</c:v>
                </c:pt>
                <c:pt idx="303">
                  <c:v>1291.655673</c:v>
                </c:pt>
                <c:pt idx="304">
                  <c:v>1276.5019359999999</c:v>
                </c:pt>
                <c:pt idx="305">
                  <c:v>1275.182933</c:v>
                </c:pt>
                <c:pt idx="306">
                  <c:v>1275.9585139999999</c:v>
                </c:pt>
                <c:pt idx="307">
                  <c:v>1277.122854</c:v>
                </c:pt>
                <c:pt idx="308">
                  <c:v>1277.465066</c:v>
                </c:pt>
                <c:pt idx="309">
                  <c:v>1263.066742</c:v>
                </c:pt>
                <c:pt idx="310">
                  <c:v>1275.4598779999999</c:v>
                </c:pt>
                <c:pt idx="311">
                  <c:v>1289.1225669999999</c:v>
                </c:pt>
                <c:pt idx="312">
                  <c:v>1291.0698870000001</c:v>
                </c:pt>
                <c:pt idx="313">
                  <c:v>1291.4231689999999</c:v>
                </c:pt>
                <c:pt idx="314">
                  <c:v>1296.039381</c:v>
                </c:pt>
                <c:pt idx="315">
                  <c:v>1290.7776799999999</c:v>
                </c:pt>
                <c:pt idx="316">
                  <c:v>1310.899318</c:v>
                </c:pt>
                <c:pt idx="317">
                  <c:v>1290.266429</c:v>
                </c:pt>
                <c:pt idx="318">
                  <c:v>1292.970243</c:v>
                </c:pt>
                <c:pt idx="319">
                  <c:v>1290.1420869999999</c:v>
                </c:pt>
                <c:pt idx="320">
                  <c:v>1313.6564550000001</c:v>
                </c:pt>
                <c:pt idx="321">
                  <c:v>1321.4766990000001</c:v>
                </c:pt>
                <c:pt idx="322">
                  <c:v>1324.0514069999999</c:v>
                </c:pt>
                <c:pt idx="323">
                  <c:v>1306.8485169999999</c:v>
                </c:pt>
                <c:pt idx="324">
                  <c:v>1306.796844</c:v>
                </c:pt>
                <c:pt idx="325">
                  <c:v>1305.3476430000001</c:v>
                </c:pt>
                <c:pt idx="326">
                  <c:v>1308.3305969999999</c:v>
                </c:pt>
                <c:pt idx="327">
                  <c:v>1334.7872850000001</c:v>
                </c:pt>
                <c:pt idx="328">
                  <c:v>1310.7676039999999</c:v>
                </c:pt>
                <c:pt idx="329">
                  <c:v>1309.1182879999999</c:v>
                </c:pt>
                <c:pt idx="330">
                  <c:v>1312.563279</c:v>
                </c:pt>
                <c:pt idx="331">
                  <c:v>1323.6468150000001</c:v>
                </c:pt>
                <c:pt idx="332">
                  <c:v>1324.5802590000001</c:v>
                </c:pt>
                <c:pt idx="333">
                  <c:v>1323.658514</c:v>
                </c:pt>
                <c:pt idx="334">
                  <c:v>1322.511559</c:v>
                </c:pt>
                <c:pt idx="335">
                  <c:v>1336.6047100000001</c:v>
                </c:pt>
                <c:pt idx="336">
                  <c:v>1323.0668370000001</c:v>
                </c:pt>
                <c:pt idx="337">
                  <c:v>1323.6975910000001</c:v>
                </c:pt>
                <c:pt idx="338">
                  <c:v>1326.7277369999999</c:v>
                </c:pt>
                <c:pt idx="339">
                  <c:v>1332.393648</c:v>
                </c:pt>
                <c:pt idx="340">
                  <c:v>1349.9183370000001</c:v>
                </c:pt>
                <c:pt idx="341">
                  <c:v>1324.3473739999999</c:v>
                </c:pt>
                <c:pt idx="342">
                  <c:v>1341.3991880000001</c:v>
                </c:pt>
                <c:pt idx="343">
                  <c:v>1338.885916</c:v>
                </c:pt>
                <c:pt idx="344">
                  <c:v>1338.4055169999999</c:v>
                </c:pt>
                <c:pt idx="345">
                  <c:v>1338.388222</c:v>
                </c:pt>
                <c:pt idx="346">
                  <c:v>1357.4541690000001</c:v>
                </c:pt>
                <c:pt idx="347">
                  <c:v>1354.9592749999999</c:v>
                </c:pt>
                <c:pt idx="348">
                  <c:v>1343.5252410000001</c:v>
                </c:pt>
                <c:pt idx="349">
                  <c:v>1336.8769339999999</c:v>
                </c:pt>
                <c:pt idx="350">
                  <c:v>1343.338943</c:v>
                </c:pt>
                <c:pt idx="351">
                  <c:v>1365.3869259999999</c:v>
                </c:pt>
                <c:pt idx="352">
                  <c:v>1380.618428</c:v>
                </c:pt>
                <c:pt idx="353">
                  <c:v>1363.794036</c:v>
                </c:pt>
                <c:pt idx="354">
                  <c:v>1353.57413</c:v>
                </c:pt>
                <c:pt idx="355">
                  <c:v>1363.0856679999999</c:v>
                </c:pt>
                <c:pt idx="356">
                  <c:v>1364.7749570000001</c:v>
                </c:pt>
                <c:pt idx="357">
                  <c:v>1353.3020039999999</c:v>
                </c:pt>
                <c:pt idx="358">
                  <c:v>1359.4717439999999</c:v>
                </c:pt>
                <c:pt idx="359">
                  <c:v>1370.064486</c:v>
                </c:pt>
                <c:pt idx="360">
                  <c:v>1370.407485</c:v>
                </c:pt>
                <c:pt idx="361">
                  <c:v>1374.9076299999999</c:v>
                </c:pt>
                <c:pt idx="362">
                  <c:v>1371.238141</c:v>
                </c:pt>
                <c:pt idx="363">
                  <c:v>1370.268235</c:v>
                </c:pt>
                <c:pt idx="364">
                  <c:v>1380.667962</c:v>
                </c:pt>
                <c:pt idx="365">
                  <c:v>1372.246697</c:v>
                </c:pt>
                <c:pt idx="366">
                  <c:v>1373.34185</c:v>
                </c:pt>
                <c:pt idx="367">
                  <c:v>1370.8166759999999</c:v>
                </c:pt>
                <c:pt idx="368">
                  <c:v>1385.8909249999999</c:v>
                </c:pt>
                <c:pt idx="369">
                  <c:v>1369.7767019999999</c:v>
                </c:pt>
                <c:pt idx="370">
                  <c:v>1389.774989</c:v>
                </c:pt>
                <c:pt idx="371">
                  <c:v>1352.490843</c:v>
                </c:pt>
                <c:pt idx="372">
                  <c:v>1387.1820419999999</c:v>
                </c:pt>
                <c:pt idx="373">
                  <c:v>1384.9672599999999</c:v>
                </c:pt>
                <c:pt idx="374">
                  <c:v>1384.737521</c:v>
                </c:pt>
                <c:pt idx="375">
                  <c:v>1386.586</c:v>
                </c:pt>
                <c:pt idx="376">
                  <c:v>1384.270088</c:v>
                </c:pt>
                <c:pt idx="377">
                  <c:v>1391.0519079999999</c:v>
                </c:pt>
                <c:pt idx="378">
                  <c:v>1384.6276720000001</c:v>
                </c:pt>
                <c:pt idx="379">
                  <c:v>1389.3470259999999</c:v>
                </c:pt>
                <c:pt idx="380">
                  <c:v>1401.1444650000001</c:v>
                </c:pt>
                <c:pt idx="381">
                  <c:v>1400.4412110000001</c:v>
                </c:pt>
                <c:pt idx="382">
                  <c:v>1402.30924</c:v>
                </c:pt>
                <c:pt idx="383">
                  <c:v>1402.676764</c:v>
                </c:pt>
                <c:pt idx="384">
                  <c:v>1416.5635090000001</c:v>
                </c:pt>
                <c:pt idx="385">
                  <c:v>1400.7698700000001</c:v>
                </c:pt>
                <c:pt idx="386">
                  <c:v>1410.0587049999999</c:v>
                </c:pt>
                <c:pt idx="387">
                  <c:v>1404.20893</c:v>
                </c:pt>
                <c:pt idx="388">
                  <c:v>1413.3506010000001</c:v>
                </c:pt>
                <c:pt idx="389">
                  <c:v>1403.1626900000001</c:v>
                </c:pt>
                <c:pt idx="390">
                  <c:v>1401.983223</c:v>
                </c:pt>
                <c:pt idx="391">
                  <c:v>1418.977402</c:v>
                </c:pt>
                <c:pt idx="392">
                  <c:v>1420.2503220000001</c:v>
                </c:pt>
                <c:pt idx="393">
                  <c:v>1432.4303359999999</c:v>
                </c:pt>
                <c:pt idx="394">
                  <c:v>1418.859854</c:v>
                </c:pt>
                <c:pt idx="395">
                  <c:v>1416.9159360000001</c:v>
                </c:pt>
                <c:pt idx="396">
                  <c:v>1416.9259199999999</c:v>
                </c:pt>
                <c:pt idx="397">
                  <c:v>1417.3416560000001</c:v>
                </c:pt>
                <c:pt idx="398">
                  <c:v>1421.476116</c:v>
                </c:pt>
                <c:pt idx="399">
                  <c:v>1421.70677</c:v>
                </c:pt>
                <c:pt idx="400">
                  <c:v>1418.112453</c:v>
                </c:pt>
                <c:pt idx="401">
                  <c:v>1434.036969</c:v>
                </c:pt>
                <c:pt idx="402">
                  <c:v>1438.702276</c:v>
                </c:pt>
                <c:pt idx="403">
                  <c:v>1449.936146</c:v>
                </c:pt>
                <c:pt idx="404">
                  <c:v>1436.133388</c:v>
                </c:pt>
                <c:pt idx="405">
                  <c:v>1431.368667</c:v>
                </c:pt>
                <c:pt idx="406">
                  <c:v>1435.154493</c:v>
                </c:pt>
                <c:pt idx="407">
                  <c:v>1434.9759730000001</c:v>
                </c:pt>
                <c:pt idx="408">
                  <c:v>1435.0508950000001</c:v>
                </c:pt>
                <c:pt idx="409">
                  <c:v>1431.803073</c:v>
                </c:pt>
                <c:pt idx="410">
                  <c:v>1438.6872900000001</c:v>
                </c:pt>
                <c:pt idx="411">
                  <c:v>1448.3056220000001</c:v>
                </c:pt>
                <c:pt idx="412">
                  <c:v>1449.401488</c:v>
                </c:pt>
                <c:pt idx="413">
                  <c:v>1448.8988569999999</c:v>
                </c:pt>
                <c:pt idx="414">
                  <c:v>1448.0269659999999</c:v>
                </c:pt>
                <c:pt idx="415">
                  <c:v>1467.507728</c:v>
                </c:pt>
                <c:pt idx="416">
                  <c:v>1465.4676320000001</c:v>
                </c:pt>
                <c:pt idx="417">
                  <c:v>1474.463749</c:v>
                </c:pt>
                <c:pt idx="418">
                  <c:v>1449.6320940000001</c:v>
                </c:pt>
                <c:pt idx="419">
                  <c:v>1455.5193469999999</c:v>
                </c:pt>
                <c:pt idx="420">
                  <c:v>1466.465692</c:v>
                </c:pt>
                <c:pt idx="421">
                  <c:v>1470.4260939999999</c:v>
                </c:pt>
                <c:pt idx="422">
                  <c:v>1468.5888030000001</c:v>
                </c:pt>
                <c:pt idx="423">
                  <c:v>1465.9979659999999</c:v>
                </c:pt>
                <c:pt idx="424">
                  <c:v>1466.4169959999999</c:v>
                </c:pt>
                <c:pt idx="425">
                  <c:v>1465.1690329999999</c:v>
                </c:pt>
                <c:pt idx="426">
                  <c:v>1463.4520010000001</c:v>
                </c:pt>
                <c:pt idx="427">
                  <c:v>1458.516983</c:v>
                </c:pt>
                <c:pt idx="428">
                  <c:v>1466.6636140000001</c:v>
                </c:pt>
                <c:pt idx="429">
                  <c:v>1465.264034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0-44CF-82AE-DA480351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24288"/>
        <c:axId val="1114088576"/>
      </c:scatterChart>
      <c:valAx>
        <c:axId val="12851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88576"/>
        <c:crosses val="autoZero"/>
        <c:crossBetween val="midCat"/>
      </c:valAx>
      <c:valAx>
        <c:axId val="11140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12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'1458MHz'!$H$1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0236502937025"/>
                  <c:y val="0.57101045296167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'1458MHz'!$G$2:$G$493</c:f>
              <c:numCache>
                <c:formatCode>General</c:formatCode>
                <c:ptCount val="492"/>
                <c:pt idx="0">
                  <c:v>10.10101</c:v>
                </c:pt>
                <c:pt idx="1">
                  <c:v>11</c:v>
                </c:pt>
                <c:pt idx="2">
                  <c:v>11.111112</c:v>
                </c:pt>
                <c:pt idx="3">
                  <c:v>11.111112</c:v>
                </c:pt>
                <c:pt idx="4">
                  <c:v>12</c:v>
                </c:pt>
                <c:pt idx="5">
                  <c:v>12</c:v>
                </c:pt>
                <c:pt idx="6">
                  <c:v>12.121212</c:v>
                </c:pt>
                <c:pt idx="7">
                  <c:v>12.871287000000001</c:v>
                </c:pt>
                <c:pt idx="8">
                  <c:v>12.871287000000001</c:v>
                </c:pt>
                <c:pt idx="9">
                  <c:v>12.871287000000001</c:v>
                </c:pt>
                <c:pt idx="10">
                  <c:v>12.871287000000001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13.2653055</c:v>
                </c:pt>
                <c:pt idx="15">
                  <c:v>13.402061</c:v>
                </c:pt>
                <c:pt idx="16">
                  <c:v>13.861386</c:v>
                </c:pt>
                <c:pt idx="17">
                  <c:v>14</c:v>
                </c:pt>
                <c:pt idx="18">
                  <c:v>14.141413999999999</c:v>
                </c:pt>
                <c:pt idx="19">
                  <c:v>14.141413999999999</c:v>
                </c:pt>
                <c:pt idx="20">
                  <c:v>14.705883</c:v>
                </c:pt>
                <c:pt idx="21">
                  <c:v>14.851485</c:v>
                </c:pt>
                <c:pt idx="22">
                  <c:v>14.851485</c:v>
                </c:pt>
                <c:pt idx="23">
                  <c:v>15.000000999999999</c:v>
                </c:pt>
                <c:pt idx="24">
                  <c:v>15.000000999999999</c:v>
                </c:pt>
                <c:pt idx="25">
                  <c:v>15.000000999999999</c:v>
                </c:pt>
                <c:pt idx="26">
                  <c:v>15.306122999999999</c:v>
                </c:pt>
                <c:pt idx="27">
                  <c:v>15.841583999999999</c:v>
                </c:pt>
                <c:pt idx="28">
                  <c:v>15.841583999999999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16.161615000000001</c:v>
                </c:pt>
                <c:pt idx="34">
                  <c:v>16.831682000000001</c:v>
                </c:pt>
                <c:pt idx="35">
                  <c:v>16.831682000000001</c:v>
                </c:pt>
                <c:pt idx="36">
                  <c:v>17</c:v>
                </c:pt>
                <c:pt idx="37">
                  <c:v>17</c:v>
                </c:pt>
                <c:pt idx="38">
                  <c:v>17.171717000000001</c:v>
                </c:pt>
                <c:pt idx="39">
                  <c:v>17.171717000000001</c:v>
                </c:pt>
                <c:pt idx="40">
                  <c:v>17.171717000000001</c:v>
                </c:pt>
                <c:pt idx="41">
                  <c:v>17.34694</c:v>
                </c:pt>
                <c:pt idx="42">
                  <c:v>18</c:v>
                </c:pt>
                <c:pt idx="43">
                  <c:v>18</c:v>
                </c:pt>
                <c:pt idx="44">
                  <c:v>18.181818</c:v>
                </c:pt>
                <c:pt idx="45">
                  <c:v>18.367348</c:v>
                </c:pt>
                <c:pt idx="46">
                  <c:v>18.367348</c:v>
                </c:pt>
                <c:pt idx="47">
                  <c:v>18.367348</c:v>
                </c:pt>
                <c:pt idx="48">
                  <c:v>18.811882000000001</c:v>
                </c:pt>
                <c:pt idx="49">
                  <c:v>19</c:v>
                </c:pt>
                <c:pt idx="50">
                  <c:v>19.19192</c:v>
                </c:pt>
                <c:pt idx="51">
                  <c:v>19.19192</c:v>
                </c:pt>
                <c:pt idx="52">
                  <c:v>19.19192</c:v>
                </c:pt>
                <c:pt idx="53">
                  <c:v>19.607842999999999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20.408162999999998</c:v>
                </c:pt>
                <c:pt idx="58">
                  <c:v>21</c:v>
                </c:pt>
                <c:pt idx="59">
                  <c:v>21.212122000000001</c:v>
                </c:pt>
                <c:pt idx="60">
                  <c:v>21.212122000000001</c:v>
                </c:pt>
                <c:pt idx="61">
                  <c:v>21.212122000000001</c:v>
                </c:pt>
                <c:pt idx="62">
                  <c:v>21.568628</c:v>
                </c:pt>
                <c:pt idx="63">
                  <c:v>21.782177000000001</c:v>
                </c:pt>
                <c:pt idx="64">
                  <c:v>22</c:v>
                </c:pt>
                <c:pt idx="65">
                  <c:v>22.222223</c:v>
                </c:pt>
                <c:pt idx="66">
                  <c:v>22.222223</c:v>
                </c:pt>
                <c:pt idx="67">
                  <c:v>22.549019000000001</c:v>
                </c:pt>
                <c:pt idx="68">
                  <c:v>23</c:v>
                </c:pt>
                <c:pt idx="69">
                  <c:v>23</c:v>
                </c:pt>
                <c:pt idx="70">
                  <c:v>23.232323000000001</c:v>
                </c:pt>
                <c:pt idx="71">
                  <c:v>23.469389</c:v>
                </c:pt>
                <c:pt idx="72">
                  <c:v>23.762377000000001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24.242424</c:v>
                </c:pt>
                <c:pt idx="77">
                  <c:v>24.242424</c:v>
                </c:pt>
                <c:pt idx="78">
                  <c:v>24.489795999999998</c:v>
                </c:pt>
                <c:pt idx="79">
                  <c:v>24.509803999999999</c:v>
                </c:pt>
                <c:pt idx="80">
                  <c:v>25</c:v>
                </c:pt>
                <c:pt idx="81">
                  <c:v>25</c:v>
                </c:pt>
                <c:pt idx="82">
                  <c:v>25.252523</c:v>
                </c:pt>
                <c:pt idx="83">
                  <c:v>25.510204000000002</c:v>
                </c:pt>
                <c:pt idx="84">
                  <c:v>25.742574999999999</c:v>
                </c:pt>
                <c:pt idx="85">
                  <c:v>26</c:v>
                </c:pt>
                <c:pt idx="86">
                  <c:v>26</c:v>
                </c:pt>
                <c:pt idx="87">
                  <c:v>26.262626999999998</c:v>
                </c:pt>
                <c:pt idx="88">
                  <c:v>26.530611</c:v>
                </c:pt>
                <c:pt idx="89">
                  <c:v>26.732673999999999</c:v>
                </c:pt>
                <c:pt idx="90">
                  <c:v>27.000001999999999</c:v>
                </c:pt>
                <c:pt idx="91">
                  <c:v>27.000001999999999</c:v>
                </c:pt>
                <c:pt idx="92">
                  <c:v>27.272728000000001</c:v>
                </c:pt>
                <c:pt idx="93">
                  <c:v>27.450980999999999</c:v>
                </c:pt>
                <c:pt idx="94">
                  <c:v>27.551020000000001</c:v>
                </c:pt>
                <c:pt idx="95">
                  <c:v>27.722773</c:v>
                </c:pt>
                <c:pt idx="96">
                  <c:v>27.722773</c:v>
                </c:pt>
                <c:pt idx="97">
                  <c:v>28</c:v>
                </c:pt>
                <c:pt idx="98">
                  <c:v>28.282827000000001</c:v>
                </c:pt>
                <c:pt idx="99">
                  <c:v>28.282827000000001</c:v>
                </c:pt>
                <c:pt idx="100">
                  <c:v>28.282827000000001</c:v>
                </c:pt>
                <c:pt idx="101">
                  <c:v>28.431374000000002</c:v>
                </c:pt>
                <c:pt idx="102">
                  <c:v>28.431374000000002</c:v>
                </c:pt>
                <c:pt idx="103">
                  <c:v>29</c:v>
                </c:pt>
                <c:pt idx="104">
                  <c:v>29.411766</c:v>
                </c:pt>
                <c:pt idx="105">
                  <c:v>29.411766</c:v>
                </c:pt>
                <c:pt idx="106">
                  <c:v>29.591837000000002</c:v>
                </c:pt>
                <c:pt idx="107">
                  <c:v>29.591837000000002</c:v>
                </c:pt>
                <c:pt idx="108">
                  <c:v>29.591837000000002</c:v>
                </c:pt>
                <c:pt idx="109">
                  <c:v>29.702970000000001</c:v>
                </c:pt>
                <c:pt idx="110">
                  <c:v>30.303032000000002</c:v>
                </c:pt>
                <c:pt idx="111">
                  <c:v>30.303032000000002</c:v>
                </c:pt>
                <c:pt idx="112">
                  <c:v>30.303032000000002</c:v>
                </c:pt>
                <c:pt idx="113">
                  <c:v>30.303032000000002</c:v>
                </c:pt>
                <c:pt idx="114">
                  <c:v>30.693069999999999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31.313130000000001</c:v>
                </c:pt>
                <c:pt idx="119">
                  <c:v>32</c:v>
                </c:pt>
                <c:pt idx="120">
                  <c:v>32</c:v>
                </c:pt>
                <c:pt idx="121">
                  <c:v>32.038834000000001</c:v>
                </c:pt>
                <c:pt idx="122">
                  <c:v>32.323230000000002</c:v>
                </c:pt>
                <c:pt idx="123">
                  <c:v>32.323230000000002</c:v>
                </c:pt>
                <c:pt idx="124">
                  <c:v>32.653060000000004</c:v>
                </c:pt>
                <c:pt idx="125">
                  <c:v>32.673267000000003</c:v>
                </c:pt>
                <c:pt idx="126">
                  <c:v>33</c:v>
                </c:pt>
                <c:pt idx="127">
                  <c:v>33</c:v>
                </c:pt>
                <c:pt idx="128">
                  <c:v>33.673470000000002</c:v>
                </c:pt>
                <c:pt idx="129">
                  <c:v>33.673470000000002</c:v>
                </c:pt>
                <c:pt idx="130">
                  <c:v>34</c:v>
                </c:pt>
                <c:pt idx="131">
                  <c:v>34.343432999999997</c:v>
                </c:pt>
                <c:pt idx="132">
                  <c:v>34.653464999999997</c:v>
                </c:pt>
                <c:pt idx="133">
                  <c:v>34.653464999999997</c:v>
                </c:pt>
                <c:pt idx="134">
                  <c:v>34.653464999999997</c:v>
                </c:pt>
                <c:pt idx="135">
                  <c:v>34.653464999999997</c:v>
                </c:pt>
                <c:pt idx="136">
                  <c:v>34.69388</c:v>
                </c:pt>
                <c:pt idx="137">
                  <c:v>34.69388</c:v>
                </c:pt>
                <c:pt idx="138">
                  <c:v>35</c:v>
                </c:pt>
                <c:pt idx="139">
                  <c:v>35.353535000000001</c:v>
                </c:pt>
                <c:pt idx="140">
                  <c:v>35.353535000000001</c:v>
                </c:pt>
                <c:pt idx="141">
                  <c:v>35.643566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36.363636</c:v>
                </c:pt>
                <c:pt idx="146">
                  <c:v>36.363636</c:v>
                </c:pt>
                <c:pt idx="147">
                  <c:v>37</c:v>
                </c:pt>
                <c:pt idx="148">
                  <c:v>37</c:v>
                </c:pt>
                <c:pt idx="149">
                  <c:v>37.113399999999999</c:v>
                </c:pt>
                <c:pt idx="150">
                  <c:v>37.254899999999999</c:v>
                </c:pt>
                <c:pt idx="151">
                  <c:v>37.373736999999998</c:v>
                </c:pt>
                <c:pt idx="152">
                  <c:v>37.373736999999998</c:v>
                </c:pt>
                <c:pt idx="153">
                  <c:v>37.623764000000001</c:v>
                </c:pt>
                <c:pt idx="154">
                  <c:v>37.755099999999999</c:v>
                </c:pt>
                <c:pt idx="155">
                  <c:v>38</c:v>
                </c:pt>
                <c:pt idx="156">
                  <c:v>38</c:v>
                </c:pt>
                <c:pt idx="157">
                  <c:v>38.383839999999999</c:v>
                </c:pt>
                <c:pt idx="158">
                  <c:v>38.613860000000003</c:v>
                </c:pt>
                <c:pt idx="159">
                  <c:v>38.775509999999997</c:v>
                </c:pt>
                <c:pt idx="160">
                  <c:v>39</c:v>
                </c:pt>
                <c:pt idx="161">
                  <c:v>39.393940000000001</c:v>
                </c:pt>
                <c:pt idx="162">
                  <c:v>39.393940000000001</c:v>
                </c:pt>
                <c:pt idx="163">
                  <c:v>39.393940000000001</c:v>
                </c:pt>
                <c:pt idx="164">
                  <c:v>39.795918</c:v>
                </c:pt>
                <c:pt idx="165">
                  <c:v>39.80583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40.196080000000002</c:v>
                </c:pt>
                <c:pt idx="170">
                  <c:v>40.404040000000002</c:v>
                </c:pt>
                <c:pt idx="171">
                  <c:v>40.816325999999997</c:v>
                </c:pt>
                <c:pt idx="172">
                  <c:v>40.816325999999997</c:v>
                </c:pt>
                <c:pt idx="173">
                  <c:v>40.816325999999997</c:v>
                </c:pt>
                <c:pt idx="174">
                  <c:v>41</c:v>
                </c:pt>
                <c:pt idx="175">
                  <c:v>41</c:v>
                </c:pt>
                <c:pt idx="176">
                  <c:v>41.414143000000003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43.137256999999998</c:v>
                </c:pt>
                <c:pt idx="181">
                  <c:v>43.434339999999999</c:v>
                </c:pt>
                <c:pt idx="182">
                  <c:v>43.564354000000002</c:v>
                </c:pt>
                <c:pt idx="183">
                  <c:v>43.877552000000001</c:v>
                </c:pt>
                <c:pt idx="184">
                  <c:v>44</c:v>
                </c:pt>
                <c:pt idx="185">
                  <c:v>44.444446999999997</c:v>
                </c:pt>
                <c:pt idx="186">
                  <c:v>44.554454999999997</c:v>
                </c:pt>
                <c:pt idx="187">
                  <c:v>44.554454999999997</c:v>
                </c:pt>
                <c:pt idx="188">
                  <c:v>44.554454999999997</c:v>
                </c:pt>
                <c:pt idx="189">
                  <c:v>44.660193999999997</c:v>
                </c:pt>
                <c:pt idx="190">
                  <c:v>44.791663999999997</c:v>
                </c:pt>
                <c:pt idx="191">
                  <c:v>44.897956999999998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45.544556</c:v>
                </c:pt>
                <c:pt idx="197">
                  <c:v>45.544556</c:v>
                </c:pt>
                <c:pt idx="198">
                  <c:v>45.918365000000001</c:v>
                </c:pt>
                <c:pt idx="199">
                  <c:v>46</c:v>
                </c:pt>
                <c:pt idx="200">
                  <c:v>46.464644999999997</c:v>
                </c:pt>
                <c:pt idx="201">
                  <c:v>46.464644999999997</c:v>
                </c:pt>
                <c:pt idx="202">
                  <c:v>46.534652999999999</c:v>
                </c:pt>
                <c:pt idx="203">
                  <c:v>47</c:v>
                </c:pt>
                <c:pt idx="204">
                  <c:v>47</c:v>
                </c:pt>
                <c:pt idx="205">
                  <c:v>47.474747000000001</c:v>
                </c:pt>
                <c:pt idx="206">
                  <c:v>47.474747000000001</c:v>
                </c:pt>
                <c:pt idx="207">
                  <c:v>47.524754000000001</c:v>
                </c:pt>
                <c:pt idx="208">
                  <c:v>47.959183000000003</c:v>
                </c:pt>
                <c:pt idx="209">
                  <c:v>48</c:v>
                </c:pt>
                <c:pt idx="210">
                  <c:v>48.484848</c:v>
                </c:pt>
                <c:pt idx="211">
                  <c:v>48.484848</c:v>
                </c:pt>
                <c:pt idx="212">
                  <c:v>48.514850000000003</c:v>
                </c:pt>
                <c:pt idx="213">
                  <c:v>48.543689999999998</c:v>
                </c:pt>
                <c:pt idx="214">
                  <c:v>48.979590000000002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49.494950000000003</c:v>
                </c:pt>
                <c:pt idx="220">
                  <c:v>49.514560000000003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50.495052000000001</c:v>
                </c:pt>
                <c:pt idx="226">
                  <c:v>50.505046999999998</c:v>
                </c:pt>
                <c:pt idx="227">
                  <c:v>50.505046999999998</c:v>
                </c:pt>
                <c:pt idx="228">
                  <c:v>51</c:v>
                </c:pt>
                <c:pt idx="229">
                  <c:v>51</c:v>
                </c:pt>
                <c:pt idx="230">
                  <c:v>51.515152</c:v>
                </c:pt>
                <c:pt idx="231">
                  <c:v>52</c:v>
                </c:pt>
                <c:pt idx="232">
                  <c:v>52</c:v>
                </c:pt>
                <c:pt idx="233">
                  <c:v>52.040816999999997</c:v>
                </c:pt>
                <c:pt idx="234">
                  <c:v>52.475250000000003</c:v>
                </c:pt>
                <c:pt idx="235">
                  <c:v>52.525252999999999</c:v>
                </c:pt>
                <c:pt idx="236">
                  <c:v>52.525252999999999</c:v>
                </c:pt>
                <c:pt idx="237">
                  <c:v>52.941177000000003</c:v>
                </c:pt>
                <c:pt idx="238">
                  <c:v>52.999996000000003</c:v>
                </c:pt>
                <c:pt idx="239">
                  <c:v>52.999996000000003</c:v>
                </c:pt>
                <c:pt idx="240">
                  <c:v>53.535355000000003</c:v>
                </c:pt>
                <c:pt idx="241">
                  <c:v>53.535355000000003</c:v>
                </c:pt>
                <c:pt idx="242">
                  <c:v>54.000003999999997</c:v>
                </c:pt>
                <c:pt idx="243">
                  <c:v>54.455449999999999</c:v>
                </c:pt>
                <c:pt idx="244">
                  <c:v>54.455449999999999</c:v>
                </c:pt>
                <c:pt idx="245">
                  <c:v>54.545456000000001</c:v>
                </c:pt>
                <c:pt idx="246">
                  <c:v>54.901961999999997</c:v>
                </c:pt>
                <c:pt idx="247">
                  <c:v>54.901961999999997</c:v>
                </c:pt>
                <c:pt idx="248">
                  <c:v>55</c:v>
                </c:pt>
                <c:pt idx="249">
                  <c:v>55.102040000000002</c:v>
                </c:pt>
                <c:pt idx="250">
                  <c:v>55.445545000000003</c:v>
                </c:pt>
                <c:pt idx="251">
                  <c:v>55.555557</c:v>
                </c:pt>
                <c:pt idx="252">
                  <c:v>55.555557</c:v>
                </c:pt>
                <c:pt idx="253">
                  <c:v>55.555557</c:v>
                </c:pt>
                <c:pt idx="254">
                  <c:v>55.555557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56.122444000000002</c:v>
                </c:pt>
                <c:pt idx="259">
                  <c:v>56.435645999999998</c:v>
                </c:pt>
                <c:pt idx="260">
                  <c:v>56.565655</c:v>
                </c:pt>
                <c:pt idx="261">
                  <c:v>56.565655</c:v>
                </c:pt>
                <c:pt idx="262">
                  <c:v>57</c:v>
                </c:pt>
                <c:pt idx="263">
                  <c:v>57.142859999999999</c:v>
                </c:pt>
                <c:pt idx="264">
                  <c:v>57.142859999999999</c:v>
                </c:pt>
                <c:pt idx="265">
                  <c:v>57.575755999999998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58.823532</c:v>
                </c:pt>
                <c:pt idx="270">
                  <c:v>58.999996000000003</c:v>
                </c:pt>
                <c:pt idx="271">
                  <c:v>58.999996000000003</c:v>
                </c:pt>
                <c:pt idx="272">
                  <c:v>58.999996000000003</c:v>
                </c:pt>
                <c:pt idx="273">
                  <c:v>58.999996000000003</c:v>
                </c:pt>
                <c:pt idx="274">
                  <c:v>59.183674000000003</c:v>
                </c:pt>
                <c:pt idx="275">
                  <c:v>59.595959999999998</c:v>
                </c:pt>
                <c:pt idx="276">
                  <c:v>59.595959999999998</c:v>
                </c:pt>
                <c:pt idx="277">
                  <c:v>59.793810000000001</c:v>
                </c:pt>
                <c:pt idx="278">
                  <c:v>60.000003999999997</c:v>
                </c:pt>
                <c:pt idx="279">
                  <c:v>60.396037999999997</c:v>
                </c:pt>
                <c:pt idx="280">
                  <c:v>60.606064000000003</c:v>
                </c:pt>
                <c:pt idx="281">
                  <c:v>60.606064000000003</c:v>
                </c:pt>
                <c:pt idx="282">
                  <c:v>60.784317000000001</c:v>
                </c:pt>
                <c:pt idx="283">
                  <c:v>61</c:v>
                </c:pt>
                <c:pt idx="284">
                  <c:v>61.386139999999997</c:v>
                </c:pt>
                <c:pt idx="285">
                  <c:v>61.386139999999997</c:v>
                </c:pt>
                <c:pt idx="286">
                  <c:v>61.386139999999997</c:v>
                </c:pt>
                <c:pt idx="287">
                  <c:v>61.616165000000002</c:v>
                </c:pt>
                <c:pt idx="288">
                  <c:v>61.764705999999997</c:v>
                </c:pt>
                <c:pt idx="289">
                  <c:v>62</c:v>
                </c:pt>
                <c:pt idx="290">
                  <c:v>62</c:v>
                </c:pt>
                <c:pt idx="291">
                  <c:v>62.626260000000002</c:v>
                </c:pt>
                <c:pt idx="292">
                  <c:v>62.626260000000002</c:v>
                </c:pt>
                <c:pt idx="293">
                  <c:v>63</c:v>
                </c:pt>
                <c:pt idx="294">
                  <c:v>63</c:v>
                </c:pt>
                <c:pt idx="295">
                  <c:v>63.366337000000001</c:v>
                </c:pt>
                <c:pt idx="296">
                  <c:v>63.366337000000001</c:v>
                </c:pt>
                <c:pt idx="297">
                  <c:v>63.366337000000001</c:v>
                </c:pt>
                <c:pt idx="298">
                  <c:v>63.636364</c:v>
                </c:pt>
                <c:pt idx="299">
                  <c:v>64</c:v>
                </c:pt>
                <c:pt idx="300">
                  <c:v>64.285709999999995</c:v>
                </c:pt>
                <c:pt idx="301">
                  <c:v>64.356440000000006</c:v>
                </c:pt>
                <c:pt idx="302">
                  <c:v>64.646460000000005</c:v>
                </c:pt>
                <c:pt idx="303">
                  <c:v>64.646460000000005</c:v>
                </c:pt>
                <c:pt idx="304">
                  <c:v>65</c:v>
                </c:pt>
                <c:pt idx="305">
                  <c:v>65.346535000000003</c:v>
                </c:pt>
                <c:pt idx="306">
                  <c:v>65.346535000000003</c:v>
                </c:pt>
                <c:pt idx="307">
                  <c:v>65.656570000000002</c:v>
                </c:pt>
                <c:pt idx="308">
                  <c:v>65.656570000000002</c:v>
                </c:pt>
                <c:pt idx="309">
                  <c:v>66</c:v>
                </c:pt>
                <c:pt idx="310">
                  <c:v>66</c:v>
                </c:pt>
                <c:pt idx="311">
                  <c:v>66.326530000000005</c:v>
                </c:pt>
                <c:pt idx="312">
                  <c:v>66.326530000000005</c:v>
                </c:pt>
                <c:pt idx="313">
                  <c:v>66.326530000000005</c:v>
                </c:pt>
                <c:pt idx="314">
                  <c:v>66.33663</c:v>
                </c:pt>
                <c:pt idx="315">
                  <c:v>66.33663</c:v>
                </c:pt>
                <c:pt idx="316">
                  <c:v>66.666669999999996</c:v>
                </c:pt>
                <c:pt idx="317">
                  <c:v>67</c:v>
                </c:pt>
                <c:pt idx="318">
                  <c:v>67</c:v>
                </c:pt>
                <c:pt idx="319">
                  <c:v>67.346940000000004</c:v>
                </c:pt>
                <c:pt idx="320">
                  <c:v>67.676765000000003</c:v>
                </c:pt>
                <c:pt idx="321">
                  <c:v>67.676765000000003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68.367350000000002</c:v>
                </c:pt>
                <c:pt idx="326">
                  <c:v>68.686869999999999</c:v>
                </c:pt>
                <c:pt idx="327">
                  <c:v>68.686869999999999</c:v>
                </c:pt>
                <c:pt idx="328">
                  <c:v>69</c:v>
                </c:pt>
                <c:pt idx="329">
                  <c:v>69.306929999999994</c:v>
                </c:pt>
                <c:pt idx="330">
                  <c:v>69.696969999999993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70.297034999999994</c:v>
                </c:pt>
                <c:pt idx="338">
                  <c:v>70.707070000000002</c:v>
                </c:pt>
                <c:pt idx="339">
                  <c:v>70.707070000000002</c:v>
                </c:pt>
                <c:pt idx="340">
                  <c:v>71.428569999999993</c:v>
                </c:pt>
                <c:pt idx="341">
                  <c:v>71.717169999999996</c:v>
                </c:pt>
                <c:pt idx="342">
                  <c:v>71.717169999999996</c:v>
                </c:pt>
                <c:pt idx="343">
                  <c:v>71.717169999999996</c:v>
                </c:pt>
                <c:pt idx="344">
                  <c:v>71.717169999999996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72.277230000000003</c:v>
                </c:pt>
                <c:pt idx="350">
                  <c:v>72.727270000000004</c:v>
                </c:pt>
                <c:pt idx="351">
                  <c:v>72.727270000000004</c:v>
                </c:pt>
                <c:pt idx="352">
                  <c:v>73.469390000000004</c:v>
                </c:pt>
                <c:pt idx="353">
                  <c:v>73.469390000000004</c:v>
                </c:pt>
                <c:pt idx="354">
                  <c:v>73.737369999999999</c:v>
                </c:pt>
                <c:pt idx="355">
                  <c:v>73.737369999999999</c:v>
                </c:pt>
                <c:pt idx="356">
                  <c:v>73.737369999999999</c:v>
                </c:pt>
                <c:pt idx="357">
                  <c:v>74</c:v>
                </c:pt>
                <c:pt idx="358">
                  <c:v>74</c:v>
                </c:pt>
                <c:pt idx="359">
                  <c:v>74.257429999999999</c:v>
                </c:pt>
                <c:pt idx="360">
                  <c:v>75</c:v>
                </c:pt>
                <c:pt idx="361">
                  <c:v>75.247529999999998</c:v>
                </c:pt>
                <c:pt idx="362">
                  <c:v>75.247529999999998</c:v>
                </c:pt>
                <c:pt idx="363">
                  <c:v>75.510199999999998</c:v>
                </c:pt>
                <c:pt idx="364">
                  <c:v>75.757576</c:v>
                </c:pt>
                <c:pt idx="365">
                  <c:v>76</c:v>
                </c:pt>
                <c:pt idx="366">
                  <c:v>76</c:v>
                </c:pt>
                <c:pt idx="367">
                  <c:v>76.190475000000006</c:v>
                </c:pt>
                <c:pt idx="368">
                  <c:v>76.470590000000001</c:v>
                </c:pt>
                <c:pt idx="369">
                  <c:v>77</c:v>
                </c:pt>
                <c:pt idx="370">
                  <c:v>77</c:v>
                </c:pt>
                <c:pt idx="371">
                  <c:v>77</c:v>
                </c:pt>
                <c:pt idx="372">
                  <c:v>77.227720000000005</c:v>
                </c:pt>
                <c:pt idx="373">
                  <c:v>77.227720000000005</c:v>
                </c:pt>
                <c:pt idx="374">
                  <c:v>77.777780000000007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78</c:v>
                </c:pt>
                <c:pt idx="380">
                  <c:v>78.571430000000007</c:v>
                </c:pt>
                <c:pt idx="381">
                  <c:v>79</c:v>
                </c:pt>
                <c:pt idx="382">
                  <c:v>79</c:v>
                </c:pt>
                <c:pt idx="383">
                  <c:v>79.207924000000006</c:v>
                </c:pt>
                <c:pt idx="384">
                  <c:v>79.207924000000006</c:v>
                </c:pt>
                <c:pt idx="385">
                  <c:v>79.207924000000006</c:v>
                </c:pt>
                <c:pt idx="386">
                  <c:v>79.411766</c:v>
                </c:pt>
                <c:pt idx="387">
                  <c:v>79.591835000000003</c:v>
                </c:pt>
                <c:pt idx="388">
                  <c:v>79.591835000000003</c:v>
                </c:pt>
                <c:pt idx="389">
                  <c:v>79.797970000000007</c:v>
                </c:pt>
                <c:pt idx="390">
                  <c:v>80</c:v>
                </c:pt>
                <c:pt idx="391">
                  <c:v>80.808080000000004</c:v>
                </c:pt>
                <c:pt idx="392">
                  <c:v>80.808080000000004</c:v>
                </c:pt>
                <c:pt idx="393">
                  <c:v>80.808080000000004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81.372540000000001</c:v>
                </c:pt>
                <c:pt idx="398">
                  <c:v>81.443299999999994</c:v>
                </c:pt>
                <c:pt idx="399">
                  <c:v>81.818184000000002</c:v>
                </c:pt>
                <c:pt idx="400">
                  <c:v>82.178214999999994</c:v>
                </c:pt>
                <c:pt idx="401">
                  <c:v>82.653059999999996</c:v>
                </c:pt>
                <c:pt idx="402">
                  <c:v>82.828284999999994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</c:v>
                </c:pt>
                <c:pt idx="409">
                  <c:v>83.168319999999994</c:v>
                </c:pt>
                <c:pt idx="410">
                  <c:v>83.333330000000004</c:v>
                </c:pt>
                <c:pt idx="411">
                  <c:v>83.838390000000004</c:v>
                </c:pt>
                <c:pt idx="412">
                  <c:v>84</c:v>
                </c:pt>
                <c:pt idx="413">
                  <c:v>84.46602</c:v>
                </c:pt>
                <c:pt idx="414">
                  <c:v>84.693879999999993</c:v>
                </c:pt>
                <c:pt idx="415">
                  <c:v>84.848489999999998</c:v>
                </c:pt>
                <c:pt idx="416">
                  <c:v>84.848489999999998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85.148510000000002</c:v>
                </c:pt>
                <c:pt idx="421">
                  <c:v>85.858580000000003</c:v>
                </c:pt>
                <c:pt idx="422">
                  <c:v>86</c:v>
                </c:pt>
                <c:pt idx="423">
                  <c:v>86.538470000000004</c:v>
                </c:pt>
                <c:pt idx="424">
                  <c:v>86.734695000000002</c:v>
                </c:pt>
                <c:pt idx="425">
                  <c:v>86.734695000000002</c:v>
                </c:pt>
                <c:pt idx="426">
                  <c:v>87</c:v>
                </c:pt>
                <c:pt idx="427">
                  <c:v>87.128709999999998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</c:v>
                </c:pt>
                <c:pt idx="433">
                  <c:v>88.118809999999996</c:v>
                </c:pt>
                <c:pt idx="434">
                  <c:v>88.118809999999996</c:v>
                </c:pt>
                <c:pt idx="435">
                  <c:v>88.235299999999995</c:v>
                </c:pt>
                <c:pt idx="436">
                  <c:v>88.888890000000004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89.690719999999999</c:v>
                </c:pt>
                <c:pt idx="441">
                  <c:v>89.898994000000002</c:v>
                </c:pt>
                <c:pt idx="442">
                  <c:v>89.898994000000002</c:v>
                </c:pt>
                <c:pt idx="443">
                  <c:v>90</c:v>
                </c:pt>
                <c:pt idx="444">
                  <c:v>90</c:v>
                </c:pt>
                <c:pt idx="445">
                  <c:v>90.099013999999997</c:v>
                </c:pt>
                <c:pt idx="446">
                  <c:v>90.099013999999997</c:v>
                </c:pt>
                <c:pt idx="447">
                  <c:v>90.099013999999997</c:v>
                </c:pt>
                <c:pt idx="448">
                  <c:v>90.816320000000005</c:v>
                </c:pt>
                <c:pt idx="449">
                  <c:v>90.909096000000005</c:v>
                </c:pt>
                <c:pt idx="450">
                  <c:v>91</c:v>
                </c:pt>
                <c:pt idx="451">
                  <c:v>91.836730000000003</c:v>
                </c:pt>
                <c:pt idx="452">
                  <c:v>91.836730000000003</c:v>
                </c:pt>
                <c:pt idx="453">
                  <c:v>91.91919</c:v>
                </c:pt>
                <c:pt idx="454">
                  <c:v>91.91919</c:v>
                </c:pt>
                <c:pt idx="455">
                  <c:v>91.91919</c:v>
                </c:pt>
                <c:pt idx="456">
                  <c:v>91.91919</c:v>
                </c:pt>
                <c:pt idx="457">
                  <c:v>91.91919</c:v>
                </c:pt>
                <c:pt idx="458">
                  <c:v>92</c:v>
                </c:pt>
                <c:pt idx="459">
                  <c:v>93</c:v>
                </c:pt>
                <c:pt idx="460">
                  <c:v>93</c:v>
                </c:pt>
                <c:pt idx="461">
                  <c:v>93.069305</c:v>
                </c:pt>
                <c:pt idx="462">
                  <c:v>93.877555999999998</c:v>
                </c:pt>
                <c:pt idx="463">
                  <c:v>93.877555999999998</c:v>
                </c:pt>
                <c:pt idx="464">
                  <c:v>93.877555999999998</c:v>
                </c:pt>
                <c:pt idx="465">
                  <c:v>93.939390000000003</c:v>
                </c:pt>
                <c:pt idx="466">
                  <c:v>93.939390000000003</c:v>
                </c:pt>
                <c:pt idx="467">
                  <c:v>94</c:v>
                </c:pt>
                <c:pt idx="468">
                  <c:v>94</c:v>
                </c:pt>
                <c:pt idx="469">
                  <c:v>94</c:v>
                </c:pt>
                <c:pt idx="470">
                  <c:v>94.117644999999996</c:v>
                </c:pt>
                <c:pt idx="471">
                  <c:v>94.949489999999997</c:v>
                </c:pt>
                <c:pt idx="472">
                  <c:v>94.949489999999997</c:v>
                </c:pt>
                <c:pt idx="473">
                  <c:v>95</c:v>
                </c:pt>
                <c:pt idx="474">
                  <c:v>95.918364999999994</c:v>
                </c:pt>
                <c:pt idx="475">
                  <c:v>95.918364999999994</c:v>
                </c:pt>
                <c:pt idx="476">
                  <c:v>95.959594999999993</c:v>
                </c:pt>
                <c:pt idx="477">
                  <c:v>96</c:v>
                </c:pt>
                <c:pt idx="478">
                  <c:v>96.039603999999997</c:v>
                </c:pt>
                <c:pt idx="479">
                  <c:v>96.969695999999999</c:v>
                </c:pt>
                <c:pt idx="480">
                  <c:v>97</c:v>
                </c:pt>
                <c:pt idx="481">
                  <c:v>97.029700000000005</c:v>
                </c:pt>
                <c:pt idx="482">
                  <c:v>97.058819999999997</c:v>
                </c:pt>
                <c:pt idx="483">
                  <c:v>97.058819999999997</c:v>
                </c:pt>
                <c:pt idx="484">
                  <c:v>97.959180000000003</c:v>
                </c:pt>
                <c:pt idx="485">
                  <c:v>97.979799999999997</c:v>
                </c:pt>
                <c:pt idx="486">
                  <c:v>97.979799999999997</c:v>
                </c:pt>
                <c:pt idx="487">
                  <c:v>98.989900000000006</c:v>
                </c:pt>
                <c:pt idx="488">
                  <c:v>98.989900000000006</c:v>
                </c:pt>
                <c:pt idx="489">
                  <c:v>99</c:v>
                </c:pt>
                <c:pt idx="490">
                  <c:v>99.01961</c:v>
                </c:pt>
              </c:numCache>
            </c:numRef>
          </c:xVal>
          <c:yVal>
            <c:numRef>
              <c:f>'1458MHz'!$H$2:$H$493</c:f>
              <c:numCache>
                <c:formatCode>General</c:formatCode>
                <c:ptCount val="492"/>
                <c:pt idx="0">
                  <c:v>838.53096200000005</c:v>
                </c:pt>
                <c:pt idx="1">
                  <c:v>818.62423999999999</c:v>
                </c:pt>
                <c:pt idx="2">
                  <c:v>822.55344000000002</c:v>
                </c:pt>
                <c:pt idx="3">
                  <c:v>832.49826900000005</c:v>
                </c:pt>
                <c:pt idx="4">
                  <c:v>821.68543399999999</c:v>
                </c:pt>
                <c:pt idx="5">
                  <c:v>822.64618099999996</c:v>
                </c:pt>
                <c:pt idx="6">
                  <c:v>835.70322599999997</c:v>
                </c:pt>
                <c:pt idx="7">
                  <c:v>821.45966899999996</c:v>
                </c:pt>
                <c:pt idx="8">
                  <c:v>818.37507800000003</c:v>
                </c:pt>
                <c:pt idx="9">
                  <c:v>835.93401900000003</c:v>
                </c:pt>
                <c:pt idx="10">
                  <c:v>833.99036000000001</c:v>
                </c:pt>
                <c:pt idx="11">
                  <c:v>837.95755299999996</c:v>
                </c:pt>
                <c:pt idx="12">
                  <c:v>839.41038000000003</c:v>
                </c:pt>
                <c:pt idx="13">
                  <c:v>854.60675600000002</c:v>
                </c:pt>
                <c:pt idx="14">
                  <c:v>861.78153299999997</c:v>
                </c:pt>
                <c:pt idx="15">
                  <c:v>850.76164300000005</c:v>
                </c:pt>
                <c:pt idx="16">
                  <c:v>837.76017999999999</c:v>
                </c:pt>
                <c:pt idx="17">
                  <c:v>851.23896500000001</c:v>
                </c:pt>
                <c:pt idx="18">
                  <c:v>850.75341200000003</c:v>
                </c:pt>
                <c:pt idx="19">
                  <c:v>854.67584399999998</c:v>
                </c:pt>
                <c:pt idx="20">
                  <c:v>836.80456300000003</c:v>
                </c:pt>
                <c:pt idx="21">
                  <c:v>816.70548499999995</c:v>
                </c:pt>
                <c:pt idx="22">
                  <c:v>850.15069700000004</c:v>
                </c:pt>
                <c:pt idx="23">
                  <c:v>817.48391600000002</c:v>
                </c:pt>
                <c:pt idx="24">
                  <c:v>849.491669</c:v>
                </c:pt>
                <c:pt idx="25">
                  <c:v>870.13238100000001</c:v>
                </c:pt>
                <c:pt idx="26">
                  <c:v>867.96692299999995</c:v>
                </c:pt>
                <c:pt idx="27">
                  <c:v>850.01698799999997</c:v>
                </c:pt>
                <c:pt idx="28">
                  <c:v>853.94967699999995</c:v>
                </c:pt>
                <c:pt idx="29">
                  <c:v>835.37805000000003</c:v>
                </c:pt>
                <c:pt idx="30">
                  <c:v>863.41019900000003</c:v>
                </c:pt>
                <c:pt idx="31">
                  <c:v>865.06564400000002</c:v>
                </c:pt>
                <c:pt idx="32">
                  <c:v>885.13735599999995</c:v>
                </c:pt>
                <c:pt idx="33">
                  <c:v>870.013328</c:v>
                </c:pt>
                <c:pt idx="34">
                  <c:v>869.56730000000005</c:v>
                </c:pt>
                <c:pt idx="35">
                  <c:v>868.55700100000001</c:v>
                </c:pt>
                <c:pt idx="36">
                  <c:v>865.73641599999996</c:v>
                </c:pt>
                <c:pt idx="37">
                  <c:v>873.93531099999996</c:v>
                </c:pt>
                <c:pt idx="38">
                  <c:v>864.87997499999994</c:v>
                </c:pt>
                <c:pt idx="39">
                  <c:v>880.50508200000002</c:v>
                </c:pt>
                <c:pt idx="40">
                  <c:v>884.62972200000002</c:v>
                </c:pt>
                <c:pt idx="41">
                  <c:v>881.17937099999995</c:v>
                </c:pt>
                <c:pt idx="42">
                  <c:v>887.34820000000002</c:v>
                </c:pt>
                <c:pt idx="43">
                  <c:v>885.54476999999997</c:v>
                </c:pt>
                <c:pt idx="44">
                  <c:v>899.919263</c:v>
                </c:pt>
                <c:pt idx="45">
                  <c:v>884.50667999999996</c:v>
                </c:pt>
                <c:pt idx="46">
                  <c:v>897.69723199999999</c:v>
                </c:pt>
                <c:pt idx="47">
                  <c:v>896.99809600000003</c:v>
                </c:pt>
                <c:pt idx="48">
                  <c:v>866.54757199999995</c:v>
                </c:pt>
                <c:pt idx="49">
                  <c:v>896.48580600000003</c:v>
                </c:pt>
                <c:pt idx="50">
                  <c:v>880.05999299999996</c:v>
                </c:pt>
                <c:pt idx="51">
                  <c:v>900.07757100000003</c:v>
                </c:pt>
                <c:pt idx="52">
                  <c:v>915.38261799999998</c:v>
                </c:pt>
                <c:pt idx="53">
                  <c:v>890.700379</c:v>
                </c:pt>
                <c:pt idx="54">
                  <c:v>896.408816</c:v>
                </c:pt>
                <c:pt idx="55">
                  <c:v>900.12907499999994</c:v>
                </c:pt>
                <c:pt idx="56">
                  <c:v>897.78700900000001</c:v>
                </c:pt>
                <c:pt idx="57">
                  <c:v>895.55078300000002</c:v>
                </c:pt>
                <c:pt idx="58">
                  <c:v>896.71441100000004</c:v>
                </c:pt>
                <c:pt idx="59">
                  <c:v>911.68740500000001</c:v>
                </c:pt>
                <c:pt idx="60">
                  <c:v>910.88140499999997</c:v>
                </c:pt>
                <c:pt idx="61">
                  <c:v>912.52341799999999</c:v>
                </c:pt>
                <c:pt idx="62">
                  <c:v>882.86820599999999</c:v>
                </c:pt>
                <c:pt idx="63">
                  <c:v>930.73315200000002</c:v>
                </c:pt>
                <c:pt idx="64">
                  <c:v>913.90680099999997</c:v>
                </c:pt>
                <c:pt idx="65">
                  <c:v>911.61291700000004</c:v>
                </c:pt>
                <c:pt idx="66">
                  <c:v>940.90832</c:v>
                </c:pt>
                <c:pt idx="67">
                  <c:v>911.77583300000003</c:v>
                </c:pt>
                <c:pt idx="68">
                  <c:v>912.92146500000001</c:v>
                </c:pt>
                <c:pt idx="69">
                  <c:v>926.92266700000005</c:v>
                </c:pt>
                <c:pt idx="70">
                  <c:v>928.86591499999997</c:v>
                </c:pt>
                <c:pt idx="71">
                  <c:v>954.79461700000002</c:v>
                </c:pt>
                <c:pt idx="72">
                  <c:v>911.07237199999997</c:v>
                </c:pt>
                <c:pt idx="73">
                  <c:v>928.494642</c:v>
                </c:pt>
                <c:pt idx="74">
                  <c:v>937.94019400000002</c:v>
                </c:pt>
                <c:pt idx="75">
                  <c:v>950.49239299999999</c:v>
                </c:pt>
                <c:pt idx="76">
                  <c:v>937.49484700000005</c:v>
                </c:pt>
                <c:pt idx="77">
                  <c:v>943.03555900000003</c:v>
                </c:pt>
                <c:pt idx="78">
                  <c:v>910.21822899999995</c:v>
                </c:pt>
                <c:pt idx="79">
                  <c:v>927.06122600000003</c:v>
                </c:pt>
                <c:pt idx="80">
                  <c:v>946.83906500000001</c:v>
                </c:pt>
                <c:pt idx="81">
                  <c:v>958.57820200000003</c:v>
                </c:pt>
                <c:pt idx="82">
                  <c:v>943.42862600000001</c:v>
                </c:pt>
                <c:pt idx="83">
                  <c:v>952.341948</c:v>
                </c:pt>
                <c:pt idx="84">
                  <c:v>943.58197099999995</c:v>
                </c:pt>
                <c:pt idx="85">
                  <c:v>950.38062000000002</c:v>
                </c:pt>
                <c:pt idx="86">
                  <c:v>942.98943399999996</c:v>
                </c:pt>
                <c:pt idx="87">
                  <c:v>959.28484200000003</c:v>
                </c:pt>
                <c:pt idx="88">
                  <c:v>958.48318500000005</c:v>
                </c:pt>
                <c:pt idx="89">
                  <c:v>942.78036899999995</c:v>
                </c:pt>
                <c:pt idx="90">
                  <c:v>964.34212000000002</c:v>
                </c:pt>
                <c:pt idx="91">
                  <c:v>972.98746900000003</c:v>
                </c:pt>
                <c:pt idx="92">
                  <c:v>957.32202700000005</c:v>
                </c:pt>
                <c:pt idx="93">
                  <c:v>929.028368</c:v>
                </c:pt>
                <c:pt idx="94">
                  <c:v>974.43134699999996</c:v>
                </c:pt>
                <c:pt idx="95">
                  <c:v>960.09740499999998</c:v>
                </c:pt>
                <c:pt idx="96">
                  <c:v>958.12483499999996</c:v>
                </c:pt>
                <c:pt idx="97">
                  <c:v>960.73088399999995</c:v>
                </c:pt>
                <c:pt idx="98">
                  <c:v>985.94883100000004</c:v>
                </c:pt>
                <c:pt idx="99">
                  <c:v>976.31644400000005</c:v>
                </c:pt>
                <c:pt idx="100">
                  <c:v>990.06016799999998</c:v>
                </c:pt>
                <c:pt idx="101">
                  <c:v>946.00518599999998</c:v>
                </c:pt>
                <c:pt idx="102">
                  <c:v>962.66817500000002</c:v>
                </c:pt>
                <c:pt idx="103">
                  <c:v>974.79690600000004</c:v>
                </c:pt>
                <c:pt idx="104">
                  <c:v>968.36160900000004</c:v>
                </c:pt>
                <c:pt idx="105">
                  <c:v>978.69359999999995</c:v>
                </c:pt>
                <c:pt idx="106">
                  <c:v>978.36762599999997</c:v>
                </c:pt>
                <c:pt idx="107">
                  <c:v>991.43082100000004</c:v>
                </c:pt>
                <c:pt idx="108">
                  <c:v>992.86058200000002</c:v>
                </c:pt>
                <c:pt idx="109">
                  <c:v>983.17647399999998</c:v>
                </c:pt>
                <c:pt idx="110">
                  <c:v>995.80959900000005</c:v>
                </c:pt>
                <c:pt idx="111">
                  <c:v>993.41358400000001</c:v>
                </c:pt>
                <c:pt idx="112">
                  <c:v>994.32853599999999</c:v>
                </c:pt>
                <c:pt idx="113">
                  <c:v>1005.8215290000001</c:v>
                </c:pt>
                <c:pt idx="114">
                  <c:v>979.26626399999998</c:v>
                </c:pt>
                <c:pt idx="115">
                  <c:v>974.93783299999996</c:v>
                </c:pt>
                <c:pt idx="116">
                  <c:v>989.75456399999996</c:v>
                </c:pt>
                <c:pt idx="117">
                  <c:v>1015.637218</c:v>
                </c:pt>
                <c:pt idx="118">
                  <c:v>1005.085322</c:v>
                </c:pt>
                <c:pt idx="119">
                  <c:v>991.16202999999996</c:v>
                </c:pt>
                <c:pt idx="120">
                  <c:v>1006.422275</c:v>
                </c:pt>
                <c:pt idx="121">
                  <c:v>995.00951099999997</c:v>
                </c:pt>
                <c:pt idx="122">
                  <c:v>1010.684858</c:v>
                </c:pt>
                <c:pt idx="123">
                  <c:v>1020.765642</c:v>
                </c:pt>
                <c:pt idx="124">
                  <c:v>1008.8933019999999</c:v>
                </c:pt>
                <c:pt idx="125">
                  <c:v>1010.021666</c:v>
                </c:pt>
                <c:pt idx="126">
                  <c:v>1006.024411</c:v>
                </c:pt>
                <c:pt idx="127">
                  <c:v>1011.746513</c:v>
                </c:pt>
                <c:pt idx="128">
                  <c:v>1021.923131</c:v>
                </c:pt>
                <c:pt idx="129">
                  <c:v>1021.820769</c:v>
                </c:pt>
                <c:pt idx="130">
                  <c:v>1009.410558</c:v>
                </c:pt>
                <c:pt idx="131">
                  <c:v>1025.483289</c:v>
                </c:pt>
                <c:pt idx="132">
                  <c:v>1025.252344</c:v>
                </c:pt>
                <c:pt idx="133">
                  <c:v>1023.15293</c:v>
                </c:pt>
                <c:pt idx="134">
                  <c:v>1036.229857</c:v>
                </c:pt>
                <c:pt idx="135">
                  <c:v>1021.864356</c:v>
                </c:pt>
                <c:pt idx="136">
                  <c:v>1009.351838</c:v>
                </c:pt>
                <c:pt idx="137">
                  <c:v>1037.776122</c:v>
                </c:pt>
                <c:pt idx="138">
                  <c:v>1048.0646180000001</c:v>
                </c:pt>
                <c:pt idx="139">
                  <c:v>1040.844439</c:v>
                </c:pt>
                <c:pt idx="140">
                  <c:v>1052.1348860000001</c:v>
                </c:pt>
                <c:pt idx="141">
                  <c:v>1027.9461819999999</c:v>
                </c:pt>
                <c:pt idx="142">
                  <c:v>1036.732542</c:v>
                </c:pt>
                <c:pt idx="143">
                  <c:v>1039.1868360000001</c:v>
                </c:pt>
                <c:pt idx="144">
                  <c:v>1037.8532290000001</c:v>
                </c:pt>
                <c:pt idx="145">
                  <c:v>1044.9261369999999</c:v>
                </c:pt>
                <c:pt idx="146">
                  <c:v>1038.8394579999999</c:v>
                </c:pt>
                <c:pt idx="147">
                  <c:v>1036.030638</c:v>
                </c:pt>
                <c:pt idx="148">
                  <c:v>1053.981389</c:v>
                </c:pt>
                <c:pt idx="149">
                  <c:v>1068.6466800000001</c:v>
                </c:pt>
                <c:pt idx="150">
                  <c:v>1039.7863339999999</c:v>
                </c:pt>
                <c:pt idx="151">
                  <c:v>1055.464782</c:v>
                </c:pt>
                <c:pt idx="152">
                  <c:v>1052.993395</c:v>
                </c:pt>
                <c:pt idx="153">
                  <c:v>1041.539258</c:v>
                </c:pt>
                <c:pt idx="154">
                  <c:v>1058.4922529999999</c:v>
                </c:pt>
                <c:pt idx="155">
                  <c:v>1058.6518960000001</c:v>
                </c:pt>
                <c:pt idx="156">
                  <c:v>1052.38977</c:v>
                </c:pt>
                <c:pt idx="157">
                  <c:v>1052.6907570000001</c:v>
                </c:pt>
                <c:pt idx="158">
                  <c:v>1055.4621119999999</c:v>
                </c:pt>
                <c:pt idx="159">
                  <c:v>1069.4079770000001</c:v>
                </c:pt>
                <c:pt idx="160">
                  <c:v>1079.310919</c:v>
                </c:pt>
                <c:pt idx="161">
                  <c:v>1069.2207430000001</c:v>
                </c:pt>
                <c:pt idx="162">
                  <c:v>1068.659643</c:v>
                </c:pt>
                <c:pt idx="163">
                  <c:v>1074.1351669999999</c:v>
                </c:pt>
                <c:pt idx="164">
                  <c:v>1080.376242</c:v>
                </c:pt>
                <c:pt idx="165">
                  <c:v>1056.0622289999999</c:v>
                </c:pt>
                <c:pt idx="166">
                  <c:v>1068.5754910000001</c:v>
                </c:pt>
                <c:pt idx="167">
                  <c:v>1069.9227800000001</c:v>
                </c:pt>
                <c:pt idx="168">
                  <c:v>1086.9776569999999</c:v>
                </c:pt>
                <c:pt idx="169">
                  <c:v>1071.9779880000001</c:v>
                </c:pt>
                <c:pt idx="170">
                  <c:v>1099.938533</c:v>
                </c:pt>
                <c:pt idx="171">
                  <c:v>1086.8587769999999</c:v>
                </c:pt>
                <c:pt idx="172">
                  <c:v>1084.9207759999999</c:v>
                </c:pt>
                <c:pt idx="173">
                  <c:v>1088.1933260000001</c:v>
                </c:pt>
                <c:pt idx="174">
                  <c:v>1085.433661</c:v>
                </c:pt>
                <c:pt idx="175">
                  <c:v>1084.63635</c:v>
                </c:pt>
                <c:pt idx="176">
                  <c:v>1084.229801</c:v>
                </c:pt>
                <c:pt idx="177">
                  <c:v>1085.17013</c:v>
                </c:pt>
                <c:pt idx="178">
                  <c:v>1092.9731059999999</c:v>
                </c:pt>
                <c:pt idx="179">
                  <c:v>1098.94785</c:v>
                </c:pt>
                <c:pt idx="180">
                  <c:v>1089.220292</c:v>
                </c:pt>
                <c:pt idx="181">
                  <c:v>1100.1343569999999</c:v>
                </c:pt>
                <c:pt idx="182">
                  <c:v>1100.1292739999999</c:v>
                </c:pt>
                <c:pt idx="183">
                  <c:v>1104.4075290000001</c:v>
                </c:pt>
                <c:pt idx="184">
                  <c:v>1103.819461</c:v>
                </c:pt>
                <c:pt idx="185">
                  <c:v>1116.14976</c:v>
                </c:pt>
                <c:pt idx="186">
                  <c:v>1103.435516</c:v>
                </c:pt>
                <c:pt idx="187">
                  <c:v>1103.3219610000001</c:v>
                </c:pt>
                <c:pt idx="188">
                  <c:v>1115.419541</c:v>
                </c:pt>
                <c:pt idx="189">
                  <c:v>1099.951918</c:v>
                </c:pt>
                <c:pt idx="190">
                  <c:v>1102.8726830000001</c:v>
                </c:pt>
                <c:pt idx="191">
                  <c:v>1117.3242339999999</c:v>
                </c:pt>
                <c:pt idx="192">
                  <c:v>1116.724318</c:v>
                </c:pt>
                <c:pt idx="193">
                  <c:v>1120.994895</c:v>
                </c:pt>
                <c:pt idx="194">
                  <c:v>1119.6941859999999</c:v>
                </c:pt>
                <c:pt idx="195">
                  <c:v>1117.229814</c:v>
                </c:pt>
                <c:pt idx="196">
                  <c:v>1119.7081209999999</c:v>
                </c:pt>
                <c:pt idx="197">
                  <c:v>1141.3177430000001</c:v>
                </c:pt>
                <c:pt idx="198">
                  <c:v>1136.104045</c:v>
                </c:pt>
                <c:pt idx="199">
                  <c:v>1132.3443689999999</c:v>
                </c:pt>
                <c:pt idx="200">
                  <c:v>1135.589694</c:v>
                </c:pt>
                <c:pt idx="201">
                  <c:v>1147.628989</c:v>
                </c:pt>
                <c:pt idx="202">
                  <c:v>1129.479495</c:v>
                </c:pt>
                <c:pt idx="203">
                  <c:v>1134.9671760000001</c:v>
                </c:pt>
                <c:pt idx="204">
                  <c:v>1131.9843860000001</c:v>
                </c:pt>
                <c:pt idx="205">
                  <c:v>1133.008726</c:v>
                </c:pt>
                <c:pt idx="206">
                  <c:v>1149.010321</c:v>
                </c:pt>
                <c:pt idx="207">
                  <c:v>1139.77998</c:v>
                </c:pt>
                <c:pt idx="208">
                  <c:v>1151.2062020000001</c:v>
                </c:pt>
                <c:pt idx="209">
                  <c:v>1135.3204559999999</c:v>
                </c:pt>
                <c:pt idx="210">
                  <c:v>1154.670253</c:v>
                </c:pt>
                <c:pt idx="211">
                  <c:v>1147.86276</c:v>
                </c:pt>
                <c:pt idx="212">
                  <c:v>1164.157645</c:v>
                </c:pt>
                <c:pt idx="213">
                  <c:v>1139.081148</c:v>
                </c:pt>
                <c:pt idx="214">
                  <c:v>1148.4962720000001</c:v>
                </c:pt>
                <c:pt idx="215">
                  <c:v>1131.838528</c:v>
                </c:pt>
                <c:pt idx="216">
                  <c:v>1148.2226889999999</c:v>
                </c:pt>
                <c:pt idx="217">
                  <c:v>1151.4858979999999</c:v>
                </c:pt>
                <c:pt idx="218">
                  <c:v>1152.383012</c:v>
                </c:pt>
                <c:pt idx="219">
                  <c:v>1162.9039700000001</c:v>
                </c:pt>
                <c:pt idx="220">
                  <c:v>1151.4093789999999</c:v>
                </c:pt>
                <c:pt idx="221">
                  <c:v>1164.591887</c:v>
                </c:pt>
                <c:pt idx="222">
                  <c:v>1163.4517510000001</c:v>
                </c:pt>
                <c:pt idx="223">
                  <c:v>1171.523911</c:v>
                </c:pt>
                <c:pt idx="224">
                  <c:v>1175.392566</c:v>
                </c:pt>
                <c:pt idx="225">
                  <c:v>1179.592525</c:v>
                </c:pt>
                <c:pt idx="226">
                  <c:v>1164.225115</c:v>
                </c:pt>
                <c:pt idx="227">
                  <c:v>1165.9034630000001</c:v>
                </c:pt>
                <c:pt idx="228">
                  <c:v>1166.9219889999999</c:v>
                </c:pt>
                <c:pt idx="229">
                  <c:v>1571.61745</c:v>
                </c:pt>
                <c:pt idx="230">
                  <c:v>1175.9313010000001</c:v>
                </c:pt>
                <c:pt idx="231">
                  <c:v>1186.192481</c:v>
                </c:pt>
                <c:pt idx="232">
                  <c:v>1184.8982000000001</c:v>
                </c:pt>
                <c:pt idx="233">
                  <c:v>1181.0763260000001</c:v>
                </c:pt>
                <c:pt idx="234">
                  <c:v>1180.4593070000001</c:v>
                </c:pt>
                <c:pt idx="235">
                  <c:v>1180.900089</c:v>
                </c:pt>
                <c:pt idx="236">
                  <c:v>1183.8345839999999</c:v>
                </c:pt>
                <c:pt idx="237">
                  <c:v>1184.428171</c:v>
                </c:pt>
                <c:pt idx="238">
                  <c:v>1181.0936830000001</c:v>
                </c:pt>
                <c:pt idx="239">
                  <c:v>1195.88771</c:v>
                </c:pt>
                <c:pt idx="240">
                  <c:v>1178.4280920000001</c:v>
                </c:pt>
                <c:pt idx="241">
                  <c:v>1212.1776950000001</c:v>
                </c:pt>
                <c:pt idx="242">
                  <c:v>1195.8129960000001</c:v>
                </c:pt>
                <c:pt idx="243">
                  <c:v>1195.7240179999999</c:v>
                </c:pt>
                <c:pt idx="244">
                  <c:v>1195.3247060000001</c:v>
                </c:pt>
                <c:pt idx="245">
                  <c:v>1242.930269</c:v>
                </c:pt>
                <c:pt idx="246">
                  <c:v>1200.1079259999999</c:v>
                </c:pt>
                <c:pt idx="247">
                  <c:v>1195.834932</c:v>
                </c:pt>
                <c:pt idx="248">
                  <c:v>1199.021497</c:v>
                </c:pt>
                <c:pt idx="249">
                  <c:v>1196.2288390000001</c:v>
                </c:pt>
                <c:pt idx="250">
                  <c:v>1214.8804419999999</c:v>
                </c:pt>
                <c:pt idx="251">
                  <c:v>1200.1768489999999</c:v>
                </c:pt>
                <c:pt idx="252">
                  <c:v>1213.3703410000001</c:v>
                </c:pt>
                <c:pt idx="253">
                  <c:v>1213.4979149999999</c:v>
                </c:pt>
                <c:pt idx="254">
                  <c:v>1223.423824</c:v>
                </c:pt>
                <c:pt idx="255">
                  <c:v>1215.007034</c:v>
                </c:pt>
                <c:pt idx="256">
                  <c:v>1215.7253490000001</c:v>
                </c:pt>
                <c:pt idx="257">
                  <c:v>1212.2541100000001</c:v>
                </c:pt>
                <c:pt idx="258">
                  <c:v>1216.166465</c:v>
                </c:pt>
                <c:pt idx="259">
                  <c:v>1199.01575</c:v>
                </c:pt>
                <c:pt idx="260">
                  <c:v>1227.6702660000001</c:v>
                </c:pt>
                <c:pt idx="261">
                  <c:v>1235.2375070000001</c:v>
                </c:pt>
                <c:pt idx="262">
                  <c:v>1239.461366</c:v>
                </c:pt>
                <c:pt idx="263">
                  <c:v>1228.4459750000001</c:v>
                </c:pt>
                <c:pt idx="264">
                  <c:v>1228.3794499999999</c:v>
                </c:pt>
                <c:pt idx="265">
                  <c:v>1227.7478610000001</c:v>
                </c:pt>
                <c:pt idx="266">
                  <c:v>1231.134053</c:v>
                </c:pt>
                <c:pt idx="267">
                  <c:v>1229.285155</c:v>
                </c:pt>
                <c:pt idx="268">
                  <c:v>1243.9724490000001</c:v>
                </c:pt>
                <c:pt idx="269">
                  <c:v>1231.468617</c:v>
                </c:pt>
                <c:pt idx="270">
                  <c:v>1248.7094569999999</c:v>
                </c:pt>
                <c:pt idx="271">
                  <c:v>1243.568309</c:v>
                </c:pt>
                <c:pt idx="272">
                  <c:v>1249.94254</c:v>
                </c:pt>
                <c:pt idx="273">
                  <c:v>1245.8968299999999</c:v>
                </c:pt>
                <c:pt idx="274">
                  <c:v>1244.778399</c:v>
                </c:pt>
                <c:pt idx="275">
                  <c:v>1231.458331</c:v>
                </c:pt>
                <c:pt idx="276">
                  <c:v>1249.211679</c:v>
                </c:pt>
                <c:pt idx="277">
                  <c:v>1248.807292</c:v>
                </c:pt>
                <c:pt idx="278">
                  <c:v>1249.3474269999999</c:v>
                </c:pt>
                <c:pt idx="279">
                  <c:v>1260.3526139999999</c:v>
                </c:pt>
                <c:pt idx="280">
                  <c:v>1258.8194169999999</c:v>
                </c:pt>
                <c:pt idx="281">
                  <c:v>1260.0397740000001</c:v>
                </c:pt>
                <c:pt idx="282">
                  <c:v>1247.307618</c:v>
                </c:pt>
                <c:pt idx="283">
                  <c:v>1263.3839599999999</c:v>
                </c:pt>
                <c:pt idx="284">
                  <c:v>1264.9293600000001</c:v>
                </c:pt>
                <c:pt idx="285">
                  <c:v>1261.1113339999999</c:v>
                </c:pt>
                <c:pt idx="286">
                  <c:v>1288.7102689999999</c:v>
                </c:pt>
                <c:pt idx="287">
                  <c:v>1260.620707</c:v>
                </c:pt>
                <c:pt idx="288">
                  <c:v>1263.923806</c:v>
                </c:pt>
                <c:pt idx="289">
                  <c:v>1264.941337</c:v>
                </c:pt>
                <c:pt idx="290">
                  <c:v>1283.734569</c:v>
                </c:pt>
                <c:pt idx="291">
                  <c:v>1264.7308929999999</c:v>
                </c:pt>
                <c:pt idx="292">
                  <c:v>1277.0405149999999</c:v>
                </c:pt>
                <c:pt idx="293">
                  <c:v>1277.0162580000001</c:v>
                </c:pt>
                <c:pt idx="294">
                  <c:v>1277.833924</c:v>
                </c:pt>
                <c:pt idx="295">
                  <c:v>1279.6279469999999</c:v>
                </c:pt>
                <c:pt idx="296">
                  <c:v>1279.4849819999999</c:v>
                </c:pt>
                <c:pt idx="297">
                  <c:v>1293.0632639999999</c:v>
                </c:pt>
                <c:pt idx="298">
                  <c:v>1283.8558330000001</c:v>
                </c:pt>
                <c:pt idx="299">
                  <c:v>1293.9709250000001</c:v>
                </c:pt>
                <c:pt idx="300">
                  <c:v>1293.684469</c:v>
                </c:pt>
                <c:pt idx="301">
                  <c:v>1280.856491</c:v>
                </c:pt>
                <c:pt idx="302">
                  <c:v>1278.6906019999999</c:v>
                </c:pt>
                <c:pt idx="303">
                  <c:v>1308.129449</c:v>
                </c:pt>
                <c:pt idx="304">
                  <c:v>1294.1498670000001</c:v>
                </c:pt>
                <c:pt idx="305">
                  <c:v>1297.3947499999999</c:v>
                </c:pt>
                <c:pt idx="306">
                  <c:v>1293.4666999999999</c:v>
                </c:pt>
                <c:pt idx="307">
                  <c:v>1301.9880639999999</c:v>
                </c:pt>
                <c:pt idx="308">
                  <c:v>1310.1268359999999</c:v>
                </c:pt>
                <c:pt idx="309">
                  <c:v>1294.0084220000001</c:v>
                </c:pt>
                <c:pt idx="310">
                  <c:v>1340.4114970000001</c:v>
                </c:pt>
                <c:pt idx="311">
                  <c:v>1310.3997420000001</c:v>
                </c:pt>
                <c:pt idx="312">
                  <c:v>1316.844566</c:v>
                </c:pt>
                <c:pt idx="313">
                  <c:v>1310.7488249999999</c:v>
                </c:pt>
                <c:pt idx="314">
                  <c:v>1305.3750889999999</c:v>
                </c:pt>
                <c:pt idx="315">
                  <c:v>1313.3015399999999</c:v>
                </c:pt>
                <c:pt idx="316">
                  <c:v>1311.097417</c:v>
                </c:pt>
                <c:pt idx="317">
                  <c:v>1317.4185219999999</c:v>
                </c:pt>
                <c:pt idx="318">
                  <c:v>1326.064615</c:v>
                </c:pt>
                <c:pt idx="319">
                  <c:v>1312.8579179999999</c:v>
                </c:pt>
                <c:pt idx="320">
                  <c:v>1339.4935929999999</c:v>
                </c:pt>
                <c:pt idx="321">
                  <c:v>1325.340702</c:v>
                </c:pt>
                <c:pt idx="322">
                  <c:v>1294.05953</c:v>
                </c:pt>
                <c:pt idx="323">
                  <c:v>1328.333678</c:v>
                </c:pt>
                <c:pt idx="324">
                  <c:v>1326.8891289999999</c:v>
                </c:pt>
                <c:pt idx="325">
                  <c:v>1325.4993509999999</c:v>
                </c:pt>
                <c:pt idx="326">
                  <c:v>1325.3361420000001</c:v>
                </c:pt>
                <c:pt idx="327">
                  <c:v>1337.8783900000001</c:v>
                </c:pt>
                <c:pt idx="328">
                  <c:v>1326.1166169999999</c:v>
                </c:pt>
                <c:pt idx="329">
                  <c:v>1328.509646</c:v>
                </c:pt>
                <c:pt idx="330">
                  <c:v>1341.991248</c:v>
                </c:pt>
                <c:pt idx="331">
                  <c:v>1344.965723</c:v>
                </c:pt>
                <c:pt idx="332">
                  <c:v>1348.553778</c:v>
                </c:pt>
                <c:pt idx="333">
                  <c:v>1341.1313909999999</c:v>
                </c:pt>
                <c:pt idx="334">
                  <c:v>1348.012835</c:v>
                </c:pt>
                <c:pt idx="335">
                  <c:v>1344.37246</c:v>
                </c:pt>
                <c:pt idx="336">
                  <c:v>1357.8879460000001</c:v>
                </c:pt>
                <c:pt idx="337">
                  <c:v>1344.675831</c:v>
                </c:pt>
                <c:pt idx="338">
                  <c:v>1341.8744200000001</c:v>
                </c:pt>
                <c:pt idx="339">
                  <c:v>1342.946064</c:v>
                </c:pt>
                <c:pt idx="340">
                  <c:v>1361.522886</c:v>
                </c:pt>
                <c:pt idx="341">
                  <c:v>1343.878868</c:v>
                </c:pt>
                <c:pt idx="342">
                  <c:v>1359.064709</c:v>
                </c:pt>
                <c:pt idx="343">
                  <c:v>1357.1974700000001</c:v>
                </c:pt>
                <c:pt idx="344">
                  <c:v>1360.8058020000001</c:v>
                </c:pt>
                <c:pt idx="345">
                  <c:v>1360.6962209999999</c:v>
                </c:pt>
                <c:pt idx="346">
                  <c:v>1358.5458289999999</c:v>
                </c:pt>
                <c:pt idx="347">
                  <c:v>1360.387641</c:v>
                </c:pt>
                <c:pt idx="348">
                  <c:v>1374.488867</c:v>
                </c:pt>
                <c:pt idx="349">
                  <c:v>1357.638618</c:v>
                </c:pt>
                <c:pt idx="350">
                  <c:v>1361.3908260000001</c:v>
                </c:pt>
                <c:pt idx="351">
                  <c:v>1375.1811009999999</c:v>
                </c:pt>
                <c:pt idx="352">
                  <c:v>1376.0294670000001</c:v>
                </c:pt>
                <c:pt idx="353">
                  <c:v>1374.74423</c:v>
                </c:pt>
                <c:pt idx="354">
                  <c:v>1374.6568729999999</c:v>
                </c:pt>
                <c:pt idx="355">
                  <c:v>1386.1435180000001</c:v>
                </c:pt>
                <c:pt idx="356">
                  <c:v>1375.3137260000001</c:v>
                </c:pt>
                <c:pt idx="357">
                  <c:v>1378.76613</c:v>
                </c:pt>
                <c:pt idx="358">
                  <c:v>1389.9583050000001</c:v>
                </c:pt>
                <c:pt idx="359">
                  <c:v>1374.3995520000001</c:v>
                </c:pt>
                <c:pt idx="360">
                  <c:v>1376.6607039999999</c:v>
                </c:pt>
                <c:pt idx="361">
                  <c:v>1389.4533510000001</c:v>
                </c:pt>
                <c:pt idx="362">
                  <c:v>1389.645534</c:v>
                </c:pt>
                <c:pt idx="363">
                  <c:v>1388.9014589999999</c:v>
                </c:pt>
                <c:pt idx="364">
                  <c:v>1388.348733</c:v>
                </c:pt>
                <c:pt idx="365">
                  <c:v>1389.963266</c:v>
                </c:pt>
                <c:pt idx="366">
                  <c:v>1403.559379</c:v>
                </c:pt>
                <c:pt idx="367">
                  <c:v>1390.4214449999999</c:v>
                </c:pt>
                <c:pt idx="368">
                  <c:v>1391.828626</c:v>
                </c:pt>
                <c:pt idx="369">
                  <c:v>1411.478619</c:v>
                </c:pt>
                <c:pt idx="370">
                  <c:v>1410.723767</c:v>
                </c:pt>
                <c:pt idx="371">
                  <c:v>1432.9722850000001</c:v>
                </c:pt>
                <c:pt idx="372">
                  <c:v>1407.8805609999999</c:v>
                </c:pt>
                <c:pt idx="373">
                  <c:v>1405.8544489999999</c:v>
                </c:pt>
                <c:pt idx="374">
                  <c:v>1392.049295</c:v>
                </c:pt>
                <c:pt idx="375">
                  <c:v>1406.292316</c:v>
                </c:pt>
                <c:pt idx="376">
                  <c:v>1404.7703469999999</c:v>
                </c:pt>
                <c:pt idx="377">
                  <c:v>1408.3102530000001</c:v>
                </c:pt>
                <c:pt idx="378">
                  <c:v>1406.316996</c:v>
                </c:pt>
                <c:pt idx="379">
                  <c:v>1420.234326</c:v>
                </c:pt>
                <c:pt idx="380">
                  <c:v>1428.593738</c:v>
                </c:pt>
                <c:pt idx="381">
                  <c:v>1422.55386</c:v>
                </c:pt>
                <c:pt idx="382">
                  <c:v>1441.285464</c:v>
                </c:pt>
                <c:pt idx="383">
                  <c:v>1430.6185359999999</c:v>
                </c:pt>
                <c:pt idx="384">
                  <c:v>1419.9926210000001</c:v>
                </c:pt>
                <c:pt idx="385">
                  <c:v>1429.9903220000001</c:v>
                </c:pt>
                <c:pt idx="386">
                  <c:v>1422.4870289999999</c:v>
                </c:pt>
                <c:pt idx="387">
                  <c:v>1425.0399769999999</c:v>
                </c:pt>
                <c:pt idx="388">
                  <c:v>1420.217703</c:v>
                </c:pt>
                <c:pt idx="389">
                  <c:v>1422.0726549999999</c:v>
                </c:pt>
                <c:pt idx="390">
                  <c:v>1389.91688</c:v>
                </c:pt>
                <c:pt idx="391">
                  <c:v>1440.371349</c:v>
                </c:pt>
                <c:pt idx="392">
                  <c:v>1436.3904829999999</c:v>
                </c:pt>
                <c:pt idx="393">
                  <c:v>1439.9755600000001</c:v>
                </c:pt>
                <c:pt idx="394">
                  <c:v>1444.515179</c:v>
                </c:pt>
                <c:pt idx="395">
                  <c:v>1444.280614</c:v>
                </c:pt>
                <c:pt idx="396">
                  <c:v>1438.8798589999999</c:v>
                </c:pt>
                <c:pt idx="397">
                  <c:v>1454.2751249999999</c:v>
                </c:pt>
                <c:pt idx="398">
                  <c:v>1438.179247</c:v>
                </c:pt>
                <c:pt idx="399">
                  <c:v>1438.814924</c:v>
                </c:pt>
                <c:pt idx="400">
                  <c:v>1438.843676</c:v>
                </c:pt>
                <c:pt idx="401">
                  <c:v>1454.8975989999999</c:v>
                </c:pt>
                <c:pt idx="402">
                  <c:v>1456.288411</c:v>
                </c:pt>
                <c:pt idx="403">
                  <c:v>1454.498505</c:v>
                </c:pt>
                <c:pt idx="404">
                  <c:v>1456.1400659999999</c:v>
                </c:pt>
                <c:pt idx="405">
                  <c:v>1454.9970109999999</c:v>
                </c:pt>
                <c:pt idx="406">
                  <c:v>1460.5772870000001</c:v>
                </c:pt>
                <c:pt idx="407">
                  <c:v>1455.965121</c:v>
                </c:pt>
                <c:pt idx="408">
                  <c:v>1471.678566</c:v>
                </c:pt>
                <c:pt idx="409">
                  <c:v>1456.799794</c:v>
                </c:pt>
                <c:pt idx="410">
                  <c:v>1456.485281</c:v>
                </c:pt>
                <c:pt idx="411">
                  <c:v>1469.115006</c:v>
                </c:pt>
                <c:pt idx="412">
                  <c:v>1473.510747</c:v>
                </c:pt>
                <c:pt idx="413">
                  <c:v>1474.052156</c:v>
                </c:pt>
                <c:pt idx="414">
                  <c:v>1474.0815600000001</c:v>
                </c:pt>
                <c:pt idx="415">
                  <c:v>1473.6116500000001</c:v>
                </c:pt>
                <c:pt idx="416">
                  <c:v>1472.150447</c:v>
                </c:pt>
                <c:pt idx="417">
                  <c:v>1474.222295</c:v>
                </c:pt>
                <c:pt idx="418">
                  <c:v>1482.4018779999999</c:v>
                </c:pt>
                <c:pt idx="419">
                  <c:v>1485.317284</c:v>
                </c:pt>
                <c:pt idx="420">
                  <c:v>1477.949932</c:v>
                </c:pt>
                <c:pt idx="421">
                  <c:v>1485.848757</c:v>
                </c:pt>
                <c:pt idx="422">
                  <c:v>1488.1209919999999</c:v>
                </c:pt>
                <c:pt idx="423">
                  <c:v>1487.4740420000001</c:v>
                </c:pt>
                <c:pt idx="424">
                  <c:v>1486.4913039999999</c:v>
                </c:pt>
                <c:pt idx="425">
                  <c:v>1492.7593420000001</c:v>
                </c:pt>
                <c:pt idx="426">
                  <c:v>1488.3276490000001</c:v>
                </c:pt>
                <c:pt idx="427">
                  <c:v>1497.085898</c:v>
                </c:pt>
                <c:pt idx="428">
                  <c:v>1487.8269640000001</c:v>
                </c:pt>
                <c:pt idx="429">
                  <c:v>1490.7015289999999</c:v>
                </c:pt>
                <c:pt idx="430">
                  <c:v>1508.422683</c:v>
                </c:pt>
                <c:pt idx="431">
                  <c:v>1510.28505</c:v>
                </c:pt>
                <c:pt idx="432">
                  <c:v>1515.055488</c:v>
                </c:pt>
                <c:pt idx="433">
                  <c:v>1503.530491</c:v>
                </c:pt>
                <c:pt idx="434">
                  <c:v>1533.3258960000001</c:v>
                </c:pt>
                <c:pt idx="435">
                  <c:v>1503.9559670000001</c:v>
                </c:pt>
                <c:pt idx="436">
                  <c:v>1504.194833</c:v>
                </c:pt>
                <c:pt idx="437">
                  <c:v>1504.093871</c:v>
                </c:pt>
                <c:pt idx="438">
                  <c:v>1504.9627849999999</c:v>
                </c:pt>
                <c:pt idx="439">
                  <c:v>1505.1025979999999</c:v>
                </c:pt>
                <c:pt idx="440">
                  <c:v>1493.4258440000001</c:v>
                </c:pt>
                <c:pt idx="441">
                  <c:v>1521.162857</c:v>
                </c:pt>
                <c:pt idx="442">
                  <c:v>1521.9150930000001</c:v>
                </c:pt>
                <c:pt idx="443">
                  <c:v>1532.6087339999999</c:v>
                </c:pt>
                <c:pt idx="444">
                  <c:v>1525.6456760000001</c:v>
                </c:pt>
                <c:pt idx="445">
                  <c:v>1519.447169</c:v>
                </c:pt>
                <c:pt idx="446">
                  <c:v>1538.4029439999999</c:v>
                </c:pt>
                <c:pt idx="447">
                  <c:v>1520.051606</c:v>
                </c:pt>
                <c:pt idx="448">
                  <c:v>1522.355374</c:v>
                </c:pt>
                <c:pt idx="449">
                  <c:v>1522.408242</c:v>
                </c:pt>
                <c:pt idx="450">
                  <c:v>1520.9349580000001</c:v>
                </c:pt>
                <c:pt idx="451">
                  <c:v>1548.1573100000001</c:v>
                </c:pt>
                <c:pt idx="452">
                  <c:v>1541.251395</c:v>
                </c:pt>
                <c:pt idx="453">
                  <c:v>1539.4099000000001</c:v>
                </c:pt>
                <c:pt idx="454">
                  <c:v>1537.705414</c:v>
                </c:pt>
                <c:pt idx="455">
                  <c:v>1538.965557</c:v>
                </c:pt>
                <c:pt idx="456">
                  <c:v>1543.9696570000001</c:v>
                </c:pt>
                <c:pt idx="457">
                  <c:v>1539.595525</c:v>
                </c:pt>
                <c:pt idx="458">
                  <c:v>1538.439304</c:v>
                </c:pt>
                <c:pt idx="459">
                  <c:v>1554.738799</c:v>
                </c:pt>
                <c:pt idx="460">
                  <c:v>1554.8919659999999</c:v>
                </c:pt>
                <c:pt idx="461">
                  <c:v>1539.0527440000001</c:v>
                </c:pt>
                <c:pt idx="462">
                  <c:v>1541.762144</c:v>
                </c:pt>
                <c:pt idx="463">
                  <c:v>1553.217913</c:v>
                </c:pt>
                <c:pt idx="464">
                  <c:v>1559.48128</c:v>
                </c:pt>
                <c:pt idx="465">
                  <c:v>1555.9859349999999</c:v>
                </c:pt>
                <c:pt idx="466">
                  <c:v>1559.0893060000001</c:v>
                </c:pt>
                <c:pt idx="467">
                  <c:v>1551.894198</c:v>
                </c:pt>
                <c:pt idx="468">
                  <c:v>1557.265975</c:v>
                </c:pt>
                <c:pt idx="469">
                  <c:v>1553.352603</c:v>
                </c:pt>
                <c:pt idx="470">
                  <c:v>1553.823641</c:v>
                </c:pt>
                <c:pt idx="471">
                  <c:v>1569.010338</c:v>
                </c:pt>
                <c:pt idx="472">
                  <c:v>1613.081132</c:v>
                </c:pt>
                <c:pt idx="473">
                  <c:v>1574.167142</c:v>
                </c:pt>
                <c:pt idx="474">
                  <c:v>1570.9070300000001</c:v>
                </c:pt>
                <c:pt idx="475">
                  <c:v>1579.2646569999999</c:v>
                </c:pt>
                <c:pt idx="476">
                  <c:v>1585.704473</c:v>
                </c:pt>
                <c:pt idx="477">
                  <c:v>1570.9979989999999</c:v>
                </c:pt>
                <c:pt idx="478">
                  <c:v>1575.4059279999999</c:v>
                </c:pt>
                <c:pt idx="479">
                  <c:v>1595.5095249999999</c:v>
                </c:pt>
                <c:pt idx="480">
                  <c:v>1590.329557</c:v>
                </c:pt>
                <c:pt idx="481">
                  <c:v>1594.1007279999999</c:v>
                </c:pt>
                <c:pt idx="482">
                  <c:v>1572.362527</c:v>
                </c:pt>
                <c:pt idx="483">
                  <c:v>1605.2060750000001</c:v>
                </c:pt>
                <c:pt idx="484">
                  <c:v>1596.0381689999999</c:v>
                </c:pt>
                <c:pt idx="485">
                  <c:v>1587.7017639999999</c:v>
                </c:pt>
                <c:pt idx="486">
                  <c:v>1593.87924</c:v>
                </c:pt>
                <c:pt idx="487">
                  <c:v>1587.6676829999999</c:v>
                </c:pt>
                <c:pt idx="488">
                  <c:v>1589.5951279999999</c:v>
                </c:pt>
                <c:pt idx="489">
                  <c:v>1587.849236</c:v>
                </c:pt>
                <c:pt idx="490">
                  <c:v>1594.493794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9-463D-9BC4-A4F86A4C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1152"/>
        <c:axId val="2048720272"/>
      </c:scatterChart>
      <c:valAx>
        <c:axId val="2048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720272"/>
        <c:crosses val="autoZero"/>
        <c:crossBetween val="midCat"/>
      </c:valAx>
      <c:valAx>
        <c:axId val="20487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7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'1512MHz'!$H$1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65376202974629"/>
                  <c:y val="0.55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'1512MHz'!$G$2:$G$482</c:f>
              <c:numCache>
                <c:formatCode>General</c:formatCode>
                <c:ptCount val="481"/>
                <c:pt idx="0">
                  <c:v>14.285715</c:v>
                </c:pt>
                <c:pt idx="1">
                  <c:v>15.151516000000001</c:v>
                </c:pt>
                <c:pt idx="2">
                  <c:v>15.151516000000001</c:v>
                </c:pt>
                <c:pt idx="3">
                  <c:v>15.151516000000001</c:v>
                </c:pt>
                <c:pt idx="4">
                  <c:v>15.306122999999999</c:v>
                </c:pt>
                <c:pt idx="5">
                  <c:v>15.841583999999999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16.161615000000001</c:v>
                </c:pt>
                <c:pt idx="10">
                  <c:v>16.494844000000001</c:v>
                </c:pt>
                <c:pt idx="11">
                  <c:v>16.494844000000001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17.821783</c:v>
                </c:pt>
                <c:pt idx="16">
                  <c:v>18.181818</c:v>
                </c:pt>
                <c:pt idx="17">
                  <c:v>18.367348</c:v>
                </c:pt>
                <c:pt idx="18">
                  <c:v>18.811882000000001</c:v>
                </c:pt>
                <c:pt idx="19">
                  <c:v>19</c:v>
                </c:pt>
                <c:pt idx="20">
                  <c:v>19</c:v>
                </c:pt>
                <c:pt idx="21">
                  <c:v>19.19192</c:v>
                </c:pt>
                <c:pt idx="22">
                  <c:v>19.607842999999999</c:v>
                </c:pt>
                <c:pt idx="23">
                  <c:v>19.801981000000001</c:v>
                </c:pt>
                <c:pt idx="24">
                  <c:v>19.801981000000001</c:v>
                </c:pt>
                <c:pt idx="25">
                  <c:v>20</c:v>
                </c:pt>
                <c:pt idx="26">
                  <c:v>20.202020000000001</c:v>
                </c:pt>
                <c:pt idx="27">
                  <c:v>20.202020000000001</c:v>
                </c:pt>
                <c:pt idx="28">
                  <c:v>20.202020000000001</c:v>
                </c:pt>
                <c:pt idx="29">
                  <c:v>20.588235999999998</c:v>
                </c:pt>
                <c:pt idx="30">
                  <c:v>20.792079999999999</c:v>
                </c:pt>
                <c:pt idx="31">
                  <c:v>20.792079999999999</c:v>
                </c:pt>
                <c:pt idx="32">
                  <c:v>21</c:v>
                </c:pt>
                <c:pt idx="33">
                  <c:v>21</c:v>
                </c:pt>
                <c:pt idx="34">
                  <c:v>21.212122000000001</c:v>
                </c:pt>
                <c:pt idx="35">
                  <c:v>21.782177000000001</c:v>
                </c:pt>
                <c:pt idx="36">
                  <c:v>21.782177000000001</c:v>
                </c:pt>
                <c:pt idx="37">
                  <c:v>22</c:v>
                </c:pt>
                <c:pt idx="38">
                  <c:v>22.222223</c:v>
                </c:pt>
                <c:pt idx="39">
                  <c:v>22.222223</c:v>
                </c:pt>
                <c:pt idx="40">
                  <c:v>22.222223</c:v>
                </c:pt>
                <c:pt idx="41">
                  <c:v>22.448978</c:v>
                </c:pt>
                <c:pt idx="42">
                  <c:v>22.549019000000001</c:v>
                </c:pt>
                <c:pt idx="43">
                  <c:v>22.772278</c:v>
                </c:pt>
                <c:pt idx="44">
                  <c:v>23</c:v>
                </c:pt>
                <c:pt idx="45">
                  <c:v>23</c:v>
                </c:pt>
                <c:pt idx="46">
                  <c:v>23.232323000000001</c:v>
                </c:pt>
                <c:pt idx="47">
                  <c:v>23.762377000000001</c:v>
                </c:pt>
                <c:pt idx="48">
                  <c:v>23.762377000000001</c:v>
                </c:pt>
                <c:pt idx="49">
                  <c:v>24</c:v>
                </c:pt>
                <c:pt idx="50">
                  <c:v>24</c:v>
                </c:pt>
                <c:pt idx="51">
                  <c:v>24.242424</c:v>
                </c:pt>
                <c:pt idx="52">
                  <c:v>24.752476000000001</c:v>
                </c:pt>
                <c:pt idx="53">
                  <c:v>25</c:v>
                </c:pt>
                <c:pt idx="54">
                  <c:v>25</c:v>
                </c:pt>
                <c:pt idx="55">
                  <c:v>25.252523</c:v>
                </c:pt>
                <c:pt idx="56">
                  <c:v>25.252523</c:v>
                </c:pt>
                <c:pt idx="57">
                  <c:v>25.510204000000002</c:v>
                </c:pt>
                <c:pt idx="58">
                  <c:v>25.510204000000002</c:v>
                </c:pt>
                <c:pt idx="59">
                  <c:v>25.510204000000002</c:v>
                </c:pt>
                <c:pt idx="60">
                  <c:v>25.510204000000002</c:v>
                </c:pt>
                <c:pt idx="61">
                  <c:v>26</c:v>
                </c:pt>
                <c:pt idx="62">
                  <c:v>26.262626999999998</c:v>
                </c:pt>
                <c:pt idx="63">
                  <c:v>26.262626999999998</c:v>
                </c:pt>
                <c:pt idx="64">
                  <c:v>26.732673999999999</c:v>
                </c:pt>
                <c:pt idx="65">
                  <c:v>26.732673999999999</c:v>
                </c:pt>
                <c:pt idx="66">
                  <c:v>27.000001999999999</c:v>
                </c:pt>
                <c:pt idx="67">
                  <c:v>27.272728000000001</c:v>
                </c:pt>
                <c:pt idx="68">
                  <c:v>27.450980999999999</c:v>
                </c:pt>
                <c:pt idx="69">
                  <c:v>27.551020000000001</c:v>
                </c:pt>
                <c:pt idx="70">
                  <c:v>27.551020000000001</c:v>
                </c:pt>
                <c:pt idx="71">
                  <c:v>27.722773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28.282827000000001</c:v>
                </c:pt>
                <c:pt idx="76">
                  <c:v>28.571429999999999</c:v>
                </c:pt>
                <c:pt idx="77">
                  <c:v>28.712872000000001</c:v>
                </c:pt>
                <c:pt idx="78">
                  <c:v>28.712872000000001</c:v>
                </c:pt>
                <c:pt idx="79">
                  <c:v>29</c:v>
                </c:pt>
                <c:pt idx="80">
                  <c:v>29</c:v>
                </c:pt>
                <c:pt idx="81">
                  <c:v>29.591837000000002</c:v>
                </c:pt>
                <c:pt idx="82">
                  <c:v>29.702970000000001</c:v>
                </c:pt>
                <c:pt idx="83">
                  <c:v>30.000001999999999</c:v>
                </c:pt>
                <c:pt idx="84">
                  <c:v>30.000001999999999</c:v>
                </c:pt>
                <c:pt idx="85">
                  <c:v>30.000001999999999</c:v>
                </c:pt>
                <c:pt idx="86">
                  <c:v>30.612245999999999</c:v>
                </c:pt>
                <c:pt idx="87">
                  <c:v>30.693069999999999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31.313130000000001</c:v>
                </c:pt>
                <c:pt idx="92">
                  <c:v>32</c:v>
                </c:pt>
                <c:pt idx="93">
                  <c:v>32</c:v>
                </c:pt>
                <c:pt idx="94">
                  <c:v>32.323230000000002</c:v>
                </c:pt>
                <c:pt idx="95">
                  <c:v>32.323230000000002</c:v>
                </c:pt>
                <c:pt idx="96">
                  <c:v>32.352943000000003</c:v>
                </c:pt>
                <c:pt idx="97">
                  <c:v>32.352943000000003</c:v>
                </c:pt>
                <c:pt idx="98">
                  <c:v>32.653060000000004</c:v>
                </c:pt>
                <c:pt idx="99">
                  <c:v>32.673267000000003</c:v>
                </c:pt>
                <c:pt idx="100">
                  <c:v>32.673267000000003</c:v>
                </c:pt>
                <c:pt idx="101">
                  <c:v>33</c:v>
                </c:pt>
                <c:pt idx="102">
                  <c:v>33.009709999999998</c:v>
                </c:pt>
                <c:pt idx="103">
                  <c:v>33.333336000000003</c:v>
                </c:pt>
                <c:pt idx="104">
                  <c:v>33.333336000000003</c:v>
                </c:pt>
                <c:pt idx="105">
                  <c:v>33.663364000000001</c:v>
                </c:pt>
                <c:pt idx="106">
                  <c:v>33.663364000000001</c:v>
                </c:pt>
                <c:pt idx="107">
                  <c:v>33.663364000000001</c:v>
                </c:pt>
                <c:pt idx="108">
                  <c:v>34</c:v>
                </c:pt>
                <c:pt idx="109">
                  <c:v>34.343432999999997</c:v>
                </c:pt>
                <c:pt idx="110">
                  <c:v>34.343432999999997</c:v>
                </c:pt>
                <c:pt idx="111">
                  <c:v>34.343432999999997</c:v>
                </c:pt>
                <c:pt idx="112">
                  <c:v>34.343432999999997</c:v>
                </c:pt>
                <c:pt idx="113">
                  <c:v>35</c:v>
                </c:pt>
                <c:pt idx="114">
                  <c:v>35</c:v>
                </c:pt>
                <c:pt idx="115">
                  <c:v>35.353535000000001</c:v>
                </c:pt>
                <c:pt idx="116">
                  <c:v>35.714286999999999</c:v>
                </c:pt>
                <c:pt idx="117">
                  <c:v>35.922330000000002</c:v>
                </c:pt>
                <c:pt idx="118">
                  <c:v>36</c:v>
                </c:pt>
                <c:pt idx="119">
                  <c:v>36</c:v>
                </c:pt>
                <c:pt idx="120">
                  <c:v>36.082473999999998</c:v>
                </c:pt>
                <c:pt idx="121">
                  <c:v>36.274509999999999</c:v>
                </c:pt>
                <c:pt idx="122">
                  <c:v>36.363636</c:v>
                </c:pt>
                <c:pt idx="123">
                  <c:v>36.363636</c:v>
                </c:pt>
                <c:pt idx="124">
                  <c:v>36.363636</c:v>
                </c:pt>
                <c:pt idx="125">
                  <c:v>36.633662999999999</c:v>
                </c:pt>
                <c:pt idx="126">
                  <c:v>37</c:v>
                </c:pt>
                <c:pt idx="127">
                  <c:v>37</c:v>
                </c:pt>
                <c:pt idx="128">
                  <c:v>37.373736999999998</c:v>
                </c:pt>
                <c:pt idx="129">
                  <c:v>37.373736999999998</c:v>
                </c:pt>
                <c:pt idx="130">
                  <c:v>37.373736999999998</c:v>
                </c:pt>
                <c:pt idx="131">
                  <c:v>37.755099999999999</c:v>
                </c:pt>
                <c:pt idx="132">
                  <c:v>37.755099999999999</c:v>
                </c:pt>
                <c:pt idx="133">
                  <c:v>37.755099999999999</c:v>
                </c:pt>
                <c:pt idx="134">
                  <c:v>38.383839999999999</c:v>
                </c:pt>
                <c:pt idx="135">
                  <c:v>38.613860000000003</c:v>
                </c:pt>
                <c:pt idx="136">
                  <c:v>38.613860000000003</c:v>
                </c:pt>
                <c:pt idx="137">
                  <c:v>38.613860000000003</c:v>
                </c:pt>
                <c:pt idx="138">
                  <c:v>38.613860000000003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40.404040000000002</c:v>
                </c:pt>
                <c:pt idx="144">
                  <c:v>40.594059999999999</c:v>
                </c:pt>
                <c:pt idx="145">
                  <c:v>40.776699999999998</c:v>
                </c:pt>
                <c:pt idx="146">
                  <c:v>40.816325999999997</c:v>
                </c:pt>
                <c:pt idx="147">
                  <c:v>41.414143000000003</c:v>
                </c:pt>
                <c:pt idx="148">
                  <c:v>41.414143000000003</c:v>
                </c:pt>
                <c:pt idx="149">
                  <c:v>41.414143000000003</c:v>
                </c:pt>
                <c:pt idx="150">
                  <c:v>41.584159999999997</c:v>
                </c:pt>
                <c:pt idx="151">
                  <c:v>41.747574</c:v>
                </c:pt>
                <c:pt idx="152">
                  <c:v>41.836734999999997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42.156863999999999</c:v>
                </c:pt>
                <c:pt idx="160">
                  <c:v>42.424244000000002</c:v>
                </c:pt>
                <c:pt idx="161">
                  <c:v>42.574257000000003</c:v>
                </c:pt>
                <c:pt idx="162">
                  <c:v>42.857143000000001</c:v>
                </c:pt>
                <c:pt idx="163">
                  <c:v>43</c:v>
                </c:pt>
                <c:pt idx="164">
                  <c:v>43.434339999999999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44.444446999999997</c:v>
                </c:pt>
                <c:pt idx="169">
                  <c:v>44.554454999999997</c:v>
                </c:pt>
                <c:pt idx="170">
                  <c:v>45</c:v>
                </c:pt>
                <c:pt idx="171">
                  <c:v>45.454548000000003</c:v>
                </c:pt>
                <c:pt idx="172">
                  <c:v>45.544556</c:v>
                </c:pt>
                <c:pt idx="173">
                  <c:v>45.631070000000001</c:v>
                </c:pt>
                <c:pt idx="174">
                  <c:v>45.918365000000001</c:v>
                </c:pt>
                <c:pt idx="175">
                  <c:v>45.918365000000001</c:v>
                </c:pt>
                <c:pt idx="176">
                  <c:v>45.918365000000001</c:v>
                </c:pt>
                <c:pt idx="177">
                  <c:v>46</c:v>
                </c:pt>
                <c:pt idx="178">
                  <c:v>46</c:v>
                </c:pt>
                <c:pt idx="179">
                  <c:v>46.464644999999997</c:v>
                </c:pt>
                <c:pt idx="180">
                  <c:v>46.534652999999999</c:v>
                </c:pt>
                <c:pt idx="181">
                  <c:v>47</c:v>
                </c:pt>
                <c:pt idx="182">
                  <c:v>47.524754000000001</c:v>
                </c:pt>
                <c:pt idx="183">
                  <c:v>47.524754000000001</c:v>
                </c:pt>
                <c:pt idx="184">
                  <c:v>47.572814999999999</c:v>
                </c:pt>
                <c:pt idx="185">
                  <c:v>47.959183000000003</c:v>
                </c:pt>
                <c:pt idx="186">
                  <c:v>48</c:v>
                </c:pt>
                <c:pt idx="187">
                  <c:v>48</c:v>
                </c:pt>
                <c:pt idx="188">
                  <c:v>48.484848</c:v>
                </c:pt>
                <c:pt idx="189">
                  <c:v>48.484848</c:v>
                </c:pt>
                <c:pt idx="190">
                  <c:v>48.484848</c:v>
                </c:pt>
                <c:pt idx="191">
                  <c:v>48.514850000000003</c:v>
                </c:pt>
                <c:pt idx="192">
                  <c:v>48.514850000000003</c:v>
                </c:pt>
                <c:pt idx="193">
                  <c:v>48.958336000000003</c:v>
                </c:pt>
                <c:pt idx="194">
                  <c:v>48.979590000000002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49.746192999999998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50.495052000000001</c:v>
                </c:pt>
                <c:pt idx="203">
                  <c:v>50.495052000000001</c:v>
                </c:pt>
                <c:pt idx="204">
                  <c:v>50.495052000000001</c:v>
                </c:pt>
                <c:pt idx="205">
                  <c:v>51</c:v>
                </c:pt>
                <c:pt idx="206">
                  <c:v>51.485149999999997</c:v>
                </c:pt>
                <c:pt idx="207">
                  <c:v>51.960785000000001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52.040816999999997</c:v>
                </c:pt>
                <c:pt idx="216">
                  <c:v>52.475250000000003</c:v>
                </c:pt>
                <c:pt idx="217">
                  <c:v>52.941177000000003</c:v>
                </c:pt>
                <c:pt idx="218">
                  <c:v>52.999996000000003</c:v>
                </c:pt>
                <c:pt idx="219">
                  <c:v>53.465347000000001</c:v>
                </c:pt>
                <c:pt idx="220">
                  <c:v>53.465347000000001</c:v>
                </c:pt>
                <c:pt idx="221">
                  <c:v>53.535355000000003</c:v>
                </c:pt>
                <c:pt idx="222">
                  <c:v>53.535355000000003</c:v>
                </c:pt>
                <c:pt idx="223">
                  <c:v>53.535355000000003</c:v>
                </c:pt>
                <c:pt idx="224">
                  <c:v>53.535355000000003</c:v>
                </c:pt>
                <c:pt idx="225">
                  <c:v>53.535355000000003</c:v>
                </c:pt>
                <c:pt idx="226">
                  <c:v>54.000003999999997</c:v>
                </c:pt>
                <c:pt idx="227">
                  <c:v>54.455449999999999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55.102040000000002</c:v>
                </c:pt>
                <c:pt idx="232">
                  <c:v>55.445545000000003</c:v>
                </c:pt>
                <c:pt idx="233">
                  <c:v>55.555557</c:v>
                </c:pt>
                <c:pt idx="234">
                  <c:v>55.555557</c:v>
                </c:pt>
                <c:pt idx="235">
                  <c:v>56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57.142859999999999</c:v>
                </c:pt>
                <c:pt idx="240">
                  <c:v>57.425742999999997</c:v>
                </c:pt>
                <c:pt idx="241">
                  <c:v>57.425742999999997</c:v>
                </c:pt>
                <c:pt idx="242">
                  <c:v>57.425742999999997</c:v>
                </c:pt>
                <c:pt idx="243">
                  <c:v>57.575755999999998</c:v>
                </c:pt>
                <c:pt idx="244">
                  <c:v>57.843136000000001</c:v>
                </c:pt>
                <c:pt idx="245">
                  <c:v>58</c:v>
                </c:pt>
                <c:pt idx="246">
                  <c:v>58.163269999999997</c:v>
                </c:pt>
                <c:pt idx="247">
                  <c:v>58.163269999999997</c:v>
                </c:pt>
                <c:pt idx="248">
                  <c:v>58.415840000000003</c:v>
                </c:pt>
                <c:pt idx="249">
                  <c:v>58.415840000000003</c:v>
                </c:pt>
                <c:pt idx="250">
                  <c:v>58.585856999999997</c:v>
                </c:pt>
                <c:pt idx="251">
                  <c:v>58.585856999999997</c:v>
                </c:pt>
                <c:pt idx="252">
                  <c:v>58.999996000000003</c:v>
                </c:pt>
                <c:pt idx="253">
                  <c:v>58.999996000000003</c:v>
                </c:pt>
                <c:pt idx="254">
                  <c:v>58.999996000000003</c:v>
                </c:pt>
                <c:pt idx="255">
                  <c:v>59.223300000000002</c:v>
                </c:pt>
                <c:pt idx="256">
                  <c:v>59.405940000000001</c:v>
                </c:pt>
                <c:pt idx="257">
                  <c:v>59.595959999999998</c:v>
                </c:pt>
                <c:pt idx="258">
                  <c:v>59.803919999999998</c:v>
                </c:pt>
                <c:pt idx="259">
                  <c:v>60.204082</c:v>
                </c:pt>
                <c:pt idx="260">
                  <c:v>60.204082</c:v>
                </c:pt>
                <c:pt idx="261">
                  <c:v>60.396037999999997</c:v>
                </c:pt>
                <c:pt idx="262">
                  <c:v>60.396037999999997</c:v>
                </c:pt>
                <c:pt idx="263">
                  <c:v>60.396037999999997</c:v>
                </c:pt>
                <c:pt idx="264">
                  <c:v>60.606064000000003</c:v>
                </c:pt>
                <c:pt idx="265">
                  <c:v>61</c:v>
                </c:pt>
                <c:pt idx="266">
                  <c:v>61.224490000000003</c:v>
                </c:pt>
                <c:pt idx="267">
                  <c:v>61.386139999999997</c:v>
                </c:pt>
                <c:pt idx="268">
                  <c:v>62</c:v>
                </c:pt>
                <c:pt idx="269">
                  <c:v>62</c:v>
                </c:pt>
                <c:pt idx="270">
                  <c:v>62.244900000000001</c:v>
                </c:pt>
                <c:pt idx="271">
                  <c:v>62.244900000000001</c:v>
                </c:pt>
                <c:pt idx="272">
                  <c:v>62.244900000000001</c:v>
                </c:pt>
                <c:pt idx="273">
                  <c:v>62.626260000000002</c:v>
                </c:pt>
                <c:pt idx="274">
                  <c:v>62.745102000000003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63.265304999999998</c:v>
                </c:pt>
                <c:pt idx="279">
                  <c:v>63.366337000000001</c:v>
                </c:pt>
                <c:pt idx="280">
                  <c:v>63.366337000000001</c:v>
                </c:pt>
                <c:pt idx="281">
                  <c:v>63.636364</c:v>
                </c:pt>
                <c:pt idx="282">
                  <c:v>63.636364</c:v>
                </c:pt>
                <c:pt idx="283">
                  <c:v>63.636364</c:v>
                </c:pt>
                <c:pt idx="284">
                  <c:v>64</c:v>
                </c:pt>
                <c:pt idx="285">
                  <c:v>64.077669999999998</c:v>
                </c:pt>
                <c:pt idx="286">
                  <c:v>64.646460000000005</c:v>
                </c:pt>
                <c:pt idx="287">
                  <c:v>64.646460000000005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65.346535000000003</c:v>
                </c:pt>
                <c:pt idx="292">
                  <c:v>65.346535000000003</c:v>
                </c:pt>
                <c:pt idx="293">
                  <c:v>65.656570000000002</c:v>
                </c:pt>
                <c:pt idx="294">
                  <c:v>66.33663</c:v>
                </c:pt>
                <c:pt idx="295">
                  <c:v>67</c:v>
                </c:pt>
                <c:pt idx="296">
                  <c:v>67</c:v>
                </c:pt>
                <c:pt idx="297">
                  <c:v>67</c:v>
                </c:pt>
                <c:pt idx="298">
                  <c:v>67.326729999999998</c:v>
                </c:pt>
                <c:pt idx="299">
                  <c:v>67.346940000000004</c:v>
                </c:pt>
                <c:pt idx="300">
                  <c:v>67.676765000000003</c:v>
                </c:pt>
                <c:pt idx="301">
                  <c:v>67.676765000000003</c:v>
                </c:pt>
                <c:pt idx="302">
                  <c:v>67.676765000000003</c:v>
                </c:pt>
                <c:pt idx="303">
                  <c:v>67.961160000000007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68.041240000000002</c:v>
                </c:pt>
                <c:pt idx="309">
                  <c:v>68.316826000000006</c:v>
                </c:pt>
                <c:pt idx="310">
                  <c:v>68.686869999999999</c:v>
                </c:pt>
                <c:pt idx="311">
                  <c:v>68.686869999999999</c:v>
                </c:pt>
                <c:pt idx="312">
                  <c:v>68.686869999999999</c:v>
                </c:pt>
                <c:pt idx="313">
                  <c:v>69</c:v>
                </c:pt>
                <c:pt idx="314">
                  <c:v>69.306929999999994</c:v>
                </c:pt>
                <c:pt idx="315">
                  <c:v>69.38776</c:v>
                </c:pt>
                <c:pt idx="316">
                  <c:v>69.38776</c:v>
                </c:pt>
                <c:pt idx="317">
                  <c:v>69.696969999999993</c:v>
                </c:pt>
                <c:pt idx="318">
                  <c:v>69.696969999999993</c:v>
                </c:pt>
                <c:pt idx="319">
                  <c:v>70.297034999999994</c:v>
                </c:pt>
                <c:pt idx="320">
                  <c:v>70.408164999999997</c:v>
                </c:pt>
                <c:pt idx="321">
                  <c:v>70.707070000000002</c:v>
                </c:pt>
                <c:pt idx="322">
                  <c:v>70.707070000000002</c:v>
                </c:pt>
                <c:pt idx="323">
                  <c:v>70.707070000000002</c:v>
                </c:pt>
                <c:pt idx="324">
                  <c:v>71</c:v>
                </c:pt>
                <c:pt idx="325">
                  <c:v>71.287130000000005</c:v>
                </c:pt>
                <c:pt idx="326">
                  <c:v>71.428569999999993</c:v>
                </c:pt>
                <c:pt idx="327">
                  <c:v>71.568629999999999</c:v>
                </c:pt>
                <c:pt idx="328">
                  <c:v>71.717169999999996</c:v>
                </c:pt>
                <c:pt idx="329">
                  <c:v>71.717169999999996</c:v>
                </c:pt>
                <c:pt idx="330">
                  <c:v>72</c:v>
                </c:pt>
                <c:pt idx="331">
                  <c:v>72.277230000000003</c:v>
                </c:pt>
                <c:pt idx="332">
                  <c:v>72.448980000000006</c:v>
                </c:pt>
                <c:pt idx="333">
                  <c:v>72.549019999999999</c:v>
                </c:pt>
                <c:pt idx="334">
                  <c:v>72.727270000000004</c:v>
                </c:pt>
                <c:pt idx="335">
                  <c:v>73.267330000000001</c:v>
                </c:pt>
                <c:pt idx="336">
                  <c:v>73.267330000000001</c:v>
                </c:pt>
                <c:pt idx="337">
                  <c:v>73.737369999999999</c:v>
                </c:pt>
                <c:pt idx="338">
                  <c:v>73.737369999999999</c:v>
                </c:pt>
                <c:pt idx="339">
                  <c:v>73.737369999999999</c:v>
                </c:pt>
                <c:pt idx="340">
                  <c:v>74</c:v>
                </c:pt>
                <c:pt idx="341">
                  <c:v>74</c:v>
                </c:pt>
                <c:pt idx="342">
                  <c:v>74.257429999999999</c:v>
                </c:pt>
                <c:pt idx="343">
                  <c:v>74.257429999999999</c:v>
                </c:pt>
                <c:pt idx="344">
                  <c:v>74.489800000000002</c:v>
                </c:pt>
                <c:pt idx="345">
                  <c:v>74.489800000000002</c:v>
                </c:pt>
                <c:pt idx="346">
                  <c:v>74.747474999999994</c:v>
                </c:pt>
                <c:pt idx="347">
                  <c:v>75</c:v>
                </c:pt>
                <c:pt idx="348">
                  <c:v>75.247529999999998</c:v>
                </c:pt>
                <c:pt idx="349">
                  <c:v>75.247529999999998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76.470590000000001</c:v>
                </c:pt>
                <c:pt idx="354">
                  <c:v>76.530609999999996</c:v>
                </c:pt>
                <c:pt idx="355">
                  <c:v>76.530609999999996</c:v>
                </c:pt>
                <c:pt idx="356">
                  <c:v>76.530609999999996</c:v>
                </c:pt>
                <c:pt idx="357">
                  <c:v>77</c:v>
                </c:pt>
                <c:pt idx="358">
                  <c:v>77.358490000000003</c:v>
                </c:pt>
                <c:pt idx="359">
                  <c:v>77.450980000000001</c:v>
                </c:pt>
                <c:pt idx="360">
                  <c:v>77.777780000000007</c:v>
                </c:pt>
                <c:pt idx="361">
                  <c:v>78</c:v>
                </c:pt>
                <c:pt idx="362">
                  <c:v>78</c:v>
                </c:pt>
                <c:pt idx="363">
                  <c:v>78</c:v>
                </c:pt>
                <c:pt idx="364">
                  <c:v>78</c:v>
                </c:pt>
                <c:pt idx="365">
                  <c:v>78.217820000000003</c:v>
                </c:pt>
                <c:pt idx="366">
                  <c:v>78.571430000000007</c:v>
                </c:pt>
                <c:pt idx="367">
                  <c:v>78.947370000000006</c:v>
                </c:pt>
                <c:pt idx="368">
                  <c:v>79</c:v>
                </c:pt>
                <c:pt idx="369">
                  <c:v>79</c:v>
                </c:pt>
                <c:pt idx="370">
                  <c:v>79.207924000000006</c:v>
                </c:pt>
                <c:pt idx="371">
                  <c:v>79.411766</c:v>
                </c:pt>
                <c:pt idx="372">
                  <c:v>79.591835000000003</c:v>
                </c:pt>
                <c:pt idx="373">
                  <c:v>79.591835000000003</c:v>
                </c:pt>
                <c:pt idx="374">
                  <c:v>79.797970000000007</c:v>
                </c:pt>
                <c:pt idx="375">
                  <c:v>79.797970000000007</c:v>
                </c:pt>
                <c:pt idx="376">
                  <c:v>79.797970000000007</c:v>
                </c:pt>
                <c:pt idx="377">
                  <c:v>80</c:v>
                </c:pt>
                <c:pt idx="378">
                  <c:v>80.19802</c:v>
                </c:pt>
                <c:pt idx="379">
                  <c:v>80.392160000000004</c:v>
                </c:pt>
                <c:pt idx="380">
                  <c:v>80.808080000000004</c:v>
                </c:pt>
                <c:pt idx="381">
                  <c:v>81.188119999999998</c:v>
                </c:pt>
                <c:pt idx="382">
                  <c:v>81.188119999999998</c:v>
                </c:pt>
                <c:pt idx="383">
                  <c:v>81.188119999999998</c:v>
                </c:pt>
                <c:pt idx="384">
                  <c:v>81.632649999999998</c:v>
                </c:pt>
                <c:pt idx="385">
                  <c:v>81.818184000000002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82.653059999999996</c:v>
                </c:pt>
                <c:pt idx="390">
                  <c:v>82.653059999999996</c:v>
                </c:pt>
                <c:pt idx="391">
                  <c:v>82.828284999999994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83.168319999999994</c:v>
                </c:pt>
                <c:pt idx="397">
                  <c:v>83.168319999999994</c:v>
                </c:pt>
                <c:pt idx="398">
                  <c:v>84.615390000000005</c:v>
                </c:pt>
                <c:pt idx="399">
                  <c:v>84.693879999999993</c:v>
                </c:pt>
                <c:pt idx="400">
                  <c:v>84.693879999999993</c:v>
                </c:pt>
                <c:pt idx="401">
                  <c:v>84.693879999999993</c:v>
                </c:pt>
                <c:pt idx="402">
                  <c:v>84.848489999999998</c:v>
                </c:pt>
                <c:pt idx="403">
                  <c:v>85</c:v>
                </c:pt>
                <c:pt idx="404">
                  <c:v>85</c:v>
                </c:pt>
                <c:pt idx="405">
                  <c:v>85.148510000000002</c:v>
                </c:pt>
                <c:pt idx="406">
                  <c:v>85.148510000000002</c:v>
                </c:pt>
                <c:pt idx="407">
                  <c:v>85.148510000000002</c:v>
                </c:pt>
                <c:pt idx="408">
                  <c:v>85.148510000000002</c:v>
                </c:pt>
                <c:pt idx="409">
                  <c:v>85.714290000000005</c:v>
                </c:pt>
                <c:pt idx="410">
                  <c:v>85.858580000000003</c:v>
                </c:pt>
                <c:pt idx="411">
                  <c:v>85.858580000000003</c:v>
                </c:pt>
                <c:pt idx="412">
                  <c:v>86.868679999999998</c:v>
                </c:pt>
                <c:pt idx="413">
                  <c:v>86.868679999999998</c:v>
                </c:pt>
                <c:pt idx="414">
                  <c:v>86.868679999999998</c:v>
                </c:pt>
                <c:pt idx="415">
                  <c:v>87</c:v>
                </c:pt>
                <c:pt idx="416">
                  <c:v>87.128709999999998</c:v>
                </c:pt>
                <c:pt idx="417">
                  <c:v>87.755104000000003</c:v>
                </c:pt>
                <c:pt idx="418">
                  <c:v>88</c:v>
                </c:pt>
                <c:pt idx="419">
                  <c:v>88</c:v>
                </c:pt>
                <c:pt idx="420">
                  <c:v>88.118809999999996</c:v>
                </c:pt>
                <c:pt idx="421">
                  <c:v>88.118809999999996</c:v>
                </c:pt>
                <c:pt idx="422">
                  <c:v>88.775509999999997</c:v>
                </c:pt>
                <c:pt idx="423">
                  <c:v>88.888890000000004</c:v>
                </c:pt>
                <c:pt idx="424">
                  <c:v>88.888890000000004</c:v>
                </c:pt>
                <c:pt idx="425">
                  <c:v>89</c:v>
                </c:pt>
                <c:pt idx="426">
                  <c:v>89</c:v>
                </c:pt>
                <c:pt idx="427">
                  <c:v>89.108909999999995</c:v>
                </c:pt>
                <c:pt idx="428">
                  <c:v>89.108909999999995</c:v>
                </c:pt>
                <c:pt idx="429">
                  <c:v>89.622640000000004</c:v>
                </c:pt>
                <c:pt idx="430">
                  <c:v>90</c:v>
                </c:pt>
                <c:pt idx="431">
                  <c:v>90.099013999999997</c:v>
                </c:pt>
                <c:pt idx="432">
                  <c:v>90.196074999999993</c:v>
                </c:pt>
                <c:pt idx="433">
                  <c:v>90.625</c:v>
                </c:pt>
                <c:pt idx="434">
                  <c:v>90.816320000000005</c:v>
                </c:pt>
                <c:pt idx="435">
                  <c:v>90.909096000000005</c:v>
                </c:pt>
                <c:pt idx="436">
                  <c:v>90.909096000000005</c:v>
                </c:pt>
                <c:pt idx="437">
                  <c:v>90.909096000000005</c:v>
                </c:pt>
                <c:pt idx="438">
                  <c:v>90.909096000000005</c:v>
                </c:pt>
                <c:pt idx="439">
                  <c:v>90.909096000000005</c:v>
                </c:pt>
                <c:pt idx="440">
                  <c:v>91.176469999999995</c:v>
                </c:pt>
                <c:pt idx="441">
                  <c:v>91.91919</c:v>
                </c:pt>
                <c:pt idx="442">
                  <c:v>91.91919</c:v>
                </c:pt>
                <c:pt idx="443">
                  <c:v>91.91919</c:v>
                </c:pt>
                <c:pt idx="444">
                  <c:v>92</c:v>
                </c:pt>
                <c:pt idx="445">
                  <c:v>92</c:v>
                </c:pt>
                <c:pt idx="446">
                  <c:v>92.079210000000003</c:v>
                </c:pt>
                <c:pt idx="447">
                  <c:v>92.156859999999995</c:v>
                </c:pt>
                <c:pt idx="448">
                  <c:v>92.857140000000001</c:v>
                </c:pt>
                <c:pt idx="449">
                  <c:v>93</c:v>
                </c:pt>
                <c:pt idx="450">
                  <c:v>93</c:v>
                </c:pt>
                <c:pt idx="451">
                  <c:v>93.069305</c:v>
                </c:pt>
                <c:pt idx="452">
                  <c:v>93.939390000000003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94.117644999999996</c:v>
                </c:pt>
                <c:pt idx="457">
                  <c:v>94.949489999999997</c:v>
                </c:pt>
                <c:pt idx="458">
                  <c:v>94.949489999999997</c:v>
                </c:pt>
                <c:pt idx="459">
                  <c:v>94.949489999999997</c:v>
                </c:pt>
                <c:pt idx="460">
                  <c:v>95</c:v>
                </c:pt>
                <c:pt idx="461">
                  <c:v>95.098039999999997</c:v>
                </c:pt>
                <c:pt idx="462">
                  <c:v>95.098039999999997</c:v>
                </c:pt>
                <c:pt idx="463">
                  <c:v>95.918364999999994</c:v>
                </c:pt>
                <c:pt idx="464">
                  <c:v>95.959594999999993</c:v>
                </c:pt>
                <c:pt idx="465">
                  <c:v>95.959594999999993</c:v>
                </c:pt>
                <c:pt idx="466">
                  <c:v>95.959594999999993</c:v>
                </c:pt>
                <c:pt idx="467">
                  <c:v>96</c:v>
                </c:pt>
                <c:pt idx="468">
                  <c:v>96.153850000000006</c:v>
                </c:pt>
                <c:pt idx="469">
                  <c:v>96.938773999999995</c:v>
                </c:pt>
                <c:pt idx="470">
                  <c:v>96.969695999999999</c:v>
                </c:pt>
                <c:pt idx="471">
                  <c:v>96.969695999999999</c:v>
                </c:pt>
                <c:pt idx="472">
                  <c:v>97</c:v>
                </c:pt>
                <c:pt idx="473">
                  <c:v>97.029700000000005</c:v>
                </c:pt>
                <c:pt idx="474">
                  <c:v>97.979799999999997</c:v>
                </c:pt>
                <c:pt idx="475">
                  <c:v>97.979799999999997</c:v>
                </c:pt>
                <c:pt idx="476">
                  <c:v>97.979799999999997</c:v>
                </c:pt>
                <c:pt idx="477">
                  <c:v>97.979799999999997</c:v>
                </c:pt>
                <c:pt idx="478">
                  <c:v>98</c:v>
                </c:pt>
                <c:pt idx="479">
                  <c:v>98.989900000000006</c:v>
                </c:pt>
              </c:numCache>
            </c:numRef>
          </c:xVal>
          <c:yVal>
            <c:numRef>
              <c:f>'1512MHz'!$H$2:$H$482</c:f>
              <c:numCache>
                <c:formatCode>General</c:formatCode>
                <c:ptCount val="481"/>
                <c:pt idx="0">
                  <c:v>993.75854500000003</c:v>
                </c:pt>
                <c:pt idx="1">
                  <c:v>983.83451200000002</c:v>
                </c:pt>
                <c:pt idx="2">
                  <c:v>987.05208600000003</c:v>
                </c:pt>
                <c:pt idx="3">
                  <c:v>988.67966200000001</c:v>
                </c:pt>
                <c:pt idx="4">
                  <c:v>989.52785300000005</c:v>
                </c:pt>
                <c:pt idx="5">
                  <c:v>988.29908799999998</c:v>
                </c:pt>
                <c:pt idx="6">
                  <c:v>984.85999100000004</c:v>
                </c:pt>
                <c:pt idx="7">
                  <c:v>993.17704900000001</c:v>
                </c:pt>
                <c:pt idx="8">
                  <c:v>1011.165623</c:v>
                </c:pt>
                <c:pt idx="9">
                  <c:v>1005.121113</c:v>
                </c:pt>
                <c:pt idx="10">
                  <c:v>1000.943695</c:v>
                </c:pt>
                <c:pt idx="11">
                  <c:v>1004.252742</c:v>
                </c:pt>
                <c:pt idx="12">
                  <c:v>985.64770199999998</c:v>
                </c:pt>
                <c:pt idx="13">
                  <c:v>1001.047412</c:v>
                </c:pt>
                <c:pt idx="14">
                  <c:v>1005.322795</c:v>
                </c:pt>
                <c:pt idx="15">
                  <c:v>1006.755737</c:v>
                </c:pt>
                <c:pt idx="16">
                  <c:v>1017.2731250000001</c:v>
                </c:pt>
                <c:pt idx="17">
                  <c:v>1004.892787</c:v>
                </c:pt>
                <c:pt idx="18">
                  <c:v>1001.714422</c:v>
                </c:pt>
                <c:pt idx="19">
                  <c:v>1005.312912</c:v>
                </c:pt>
                <c:pt idx="20">
                  <c:v>1023.806423</c:v>
                </c:pt>
                <c:pt idx="21">
                  <c:v>1027.518088</c:v>
                </c:pt>
                <c:pt idx="22">
                  <c:v>1041.6035039999999</c:v>
                </c:pt>
                <c:pt idx="23">
                  <c:v>1104.6924120000001</c:v>
                </c:pt>
                <c:pt idx="24">
                  <c:v>1019.658012</c:v>
                </c:pt>
                <c:pt idx="25">
                  <c:v>1018.533045</c:v>
                </c:pt>
                <c:pt idx="26">
                  <c:v>1029.319542</c:v>
                </c:pt>
                <c:pt idx="27">
                  <c:v>1039.569829</c:v>
                </c:pt>
                <c:pt idx="28">
                  <c:v>1035.347559</c:v>
                </c:pt>
                <c:pt idx="29">
                  <c:v>1040.1714119999999</c:v>
                </c:pt>
                <c:pt idx="30">
                  <c:v>1019.202802</c:v>
                </c:pt>
                <c:pt idx="31">
                  <c:v>1027.599494</c:v>
                </c:pt>
                <c:pt idx="32">
                  <c:v>1034.7841860000001</c:v>
                </c:pt>
                <c:pt idx="33">
                  <c:v>1037.0483380000001</c:v>
                </c:pt>
                <c:pt idx="34">
                  <c:v>1034.370856</c:v>
                </c:pt>
                <c:pt idx="35">
                  <c:v>1039.926958</c:v>
                </c:pt>
                <c:pt idx="36">
                  <c:v>1050.5995170000001</c:v>
                </c:pt>
                <c:pt idx="37">
                  <c:v>1042.31988</c:v>
                </c:pt>
                <c:pt idx="38">
                  <c:v>1055.3427730000001</c:v>
                </c:pt>
                <c:pt idx="39">
                  <c:v>1053.4886429999999</c:v>
                </c:pt>
                <c:pt idx="40">
                  <c:v>1069.044036</c:v>
                </c:pt>
                <c:pt idx="41">
                  <c:v>1040.6961470000001</c:v>
                </c:pt>
                <c:pt idx="42">
                  <c:v>1035.5641929999999</c:v>
                </c:pt>
                <c:pt idx="43">
                  <c:v>1066.046329</c:v>
                </c:pt>
                <c:pt idx="44">
                  <c:v>1057.2511489999999</c:v>
                </c:pt>
                <c:pt idx="45">
                  <c:v>1050.4844109999999</c:v>
                </c:pt>
                <c:pt idx="46">
                  <c:v>1073.9581900000001</c:v>
                </c:pt>
                <c:pt idx="47">
                  <c:v>1052.10313</c:v>
                </c:pt>
                <c:pt idx="48">
                  <c:v>1060.8748450000001</c:v>
                </c:pt>
                <c:pt idx="49">
                  <c:v>1073.497351</c:v>
                </c:pt>
                <c:pt idx="50">
                  <c:v>1067.9609379999999</c:v>
                </c:pt>
                <c:pt idx="51">
                  <c:v>1083.9755829999999</c:v>
                </c:pt>
                <c:pt idx="52">
                  <c:v>1058.837522</c:v>
                </c:pt>
                <c:pt idx="53">
                  <c:v>1074.0493819999999</c:v>
                </c:pt>
                <c:pt idx="54">
                  <c:v>1068.9255470000001</c:v>
                </c:pt>
                <c:pt idx="55">
                  <c:v>1084.4866730000001</c:v>
                </c:pt>
                <c:pt idx="56">
                  <c:v>1085.7982050000001</c:v>
                </c:pt>
                <c:pt idx="57">
                  <c:v>1072.7987889999999</c:v>
                </c:pt>
                <c:pt idx="58">
                  <c:v>1091.921883</c:v>
                </c:pt>
                <c:pt idx="59">
                  <c:v>1085.827438</c:v>
                </c:pt>
                <c:pt idx="60">
                  <c:v>1085.928107</c:v>
                </c:pt>
                <c:pt idx="61">
                  <c:v>1090.0039770000001</c:v>
                </c:pt>
                <c:pt idx="62">
                  <c:v>1069.392726</c:v>
                </c:pt>
                <c:pt idx="63">
                  <c:v>1100.7281399999999</c:v>
                </c:pt>
                <c:pt idx="64">
                  <c:v>1072.4402170000001</c:v>
                </c:pt>
                <c:pt idx="65">
                  <c:v>1086.939867</c:v>
                </c:pt>
                <c:pt idx="66">
                  <c:v>1090.2485019999999</c:v>
                </c:pt>
                <c:pt idx="67">
                  <c:v>1101.1451360000001</c:v>
                </c:pt>
                <c:pt idx="68">
                  <c:v>1088.3799120000001</c:v>
                </c:pt>
                <c:pt idx="69">
                  <c:v>1100.850058</c:v>
                </c:pt>
                <c:pt idx="70">
                  <c:v>1104.4623879999999</c:v>
                </c:pt>
                <c:pt idx="71">
                  <c:v>1104.6887389999999</c:v>
                </c:pt>
                <c:pt idx="72">
                  <c:v>1110.7242510000001</c:v>
                </c:pt>
                <c:pt idx="73">
                  <c:v>1104.780503</c:v>
                </c:pt>
                <c:pt idx="74">
                  <c:v>1101.7524780000001</c:v>
                </c:pt>
                <c:pt idx="75">
                  <c:v>1119.799217</c:v>
                </c:pt>
                <c:pt idx="76">
                  <c:v>1119.6348290000001</c:v>
                </c:pt>
                <c:pt idx="77">
                  <c:v>1068.5254540000001</c:v>
                </c:pt>
                <c:pt idx="78">
                  <c:v>1122.3091360000001</c:v>
                </c:pt>
                <c:pt idx="79">
                  <c:v>1106.5061659999999</c:v>
                </c:pt>
                <c:pt idx="80">
                  <c:v>1134.896244</c:v>
                </c:pt>
                <c:pt idx="81">
                  <c:v>1118.72055</c:v>
                </c:pt>
                <c:pt idx="82">
                  <c:v>1139.0877499999999</c:v>
                </c:pt>
                <c:pt idx="83">
                  <c:v>1103.2577940000001</c:v>
                </c:pt>
                <c:pt idx="84">
                  <c:v>1123.2873360000001</c:v>
                </c:pt>
                <c:pt idx="85">
                  <c:v>1120.5079410000001</c:v>
                </c:pt>
                <c:pt idx="86">
                  <c:v>1136.2792380000001</c:v>
                </c:pt>
                <c:pt idx="87">
                  <c:v>1123.3109030000001</c:v>
                </c:pt>
                <c:pt idx="88">
                  <c:v>1051.751694</c:v>
                </c:pt>
                <c:pt idx="89">
                  <c:v>1121.8243319999999</c:v>
                </c:pt>
                <c:pt idx="90">
                  <c:v>1151.528959</c:v>
                </c:pt>
                <c:pt idx="91">
                  <c:v>1135.496496</c:v>
                </c:pt>
                <c:pt idx="92">
                  <c:v>1134.0529489999999</c:v>
                </c:pt>
                <c:pt idx="93">
                  <c:v>1135.65012</c:v>
                </c:pt>
                <c:pt idx="94">
                  <c:v>1152.137594</c:v>
                </c:pt>
                <c:pt idx="95">
                  <c:v>1153.0563830000001</c:v>
                </c:pt>
                <c:pt idx="96">
                  <c:v>1131.6365189999999</c:v>
                </c:pt>
                <c:pt idx="97">
                  <c:v>1136.5338079999999</c:v>
                </c:pt>
                <c:pt idx="98">
                  <c:v>1161.7700500000001</c:v>
                </c:pt>
                <c:pt idx="99">
                  <c:v>1150.4619869999999</c:v>
                </c:pt>
                <c:pt idx="100">
                  <c:v>1135.3639459999999</c:v>
                </c:pt>
                <c:pt idx="101">
                  <c:v>1155.186181</c:v>
                </c:pt>
                <c:pt idx="102">
                  <c:v>1140.4465760000001</c:v>
                </c:pt>
                <c:pt idx="103">
                  <c:v>1139.1997739999999</c:v>
                </c:pt>
                <c:pt idx="104">
                  <c:v>1163.523833</c:v>
                </c:pt>
                <c:pt idx="105">
                  <c:v>1156.8458989999999</c:v>
                </c:pt>
                <c:pt idx="106">
                  <c:v>1152.0372159999999</c:v>
                </c:pt>
                <c:pt idx="107">
                  <c:v>1156.474054</c:v>
                </c:pt>
                <c:pt idx="108">
                  <c:v>1155.1594279999999</c:v>
                </c:pt>
                <c:pt idx="109">
                  <c:v>1173.1331729999999</c:v>
                </c:pt>
                <c:pt idx="110">
                  <c:v>1170.191184</c:v>
                </c:pt>
                <c:pt idx="111">
                  <c:v>1171.082958</c:v>
                </c:pt>
                <c:pt idx="112">
                  <c:v>1186.6863490000001</c:v>
                </c:pt>
                <c:pt idx="113">
                  <c:v>1169.561011</c:v>
                </c:pt>
                <c:pt idx="114">
                  <c:v>1174.453442</c:v>
                </c:pt>
                <c:pt idx="115">
                  <c:v>1188.2699210000001</c:v>
                </c:pt>
                <c:pt idx="116">
                  <c:v>1173.027208</c:v>
                </c:pt>
                <c:pt idx="117">
                  <c:v>1173.9654009999999</c:v>
                </c:pt>
                <c:pt idx="118">
                  <c:v>1190.493189</c:v>
                </c:pt>
                <c:pt idx="119">
                  <c:v>1189.329886</c:v>
                </c:pt>
                <c:pt idx="120">
                  <c:v>1192.4992540000001</c:v>
                </c:pt>
                <c:pt idx="121">
                  <c:v>1169.5297419999999</c:v>
                </c:pt>
                <c:pt idx="122">
                  <c:v>1185.6208429999999</c:v>
                </c:pt>
                <c:pt idx="123">
                  <c:v>1186.8133580000001</c:v>
                </c:pt>
                <c:pt idx="124">
                  <c:v>1197.0586860000001</c:v>
                </c:pt>
                <c:pt idx="125">
                  <c:v>1186.2089559999999</c:v>
                </c:pt>
                <c:pt idx="126">
                  <c:v>1174.628616</c:v>
                </c:pt>
                <c:pt idx="127">
                  <c:v>1202.7394549999999</c:v>
                </c:pt>
                <c:pt idx="128">
                  <c:v>1169.5606889999999</c:v>
                </c:pt>
                <c:pt idx="129">
                  <c:v>1190.7779519999999</c:v>
                </c:pt>
                <c:pt idx="130">
                  <c:v>1217.4011760000001</c:v>
                </c:pt>
                <c:pt idx="131">
                  <c:v>1202.832298</c:v>
                </c:pt>
                <c:pt idx="132">
                  <c:v>1204.3775880000001</c:v>
                </c:pt>
                <c:pt idx="133">
                  <c:v>1209.2775369999999</c:v>
                </c:pt>
                <c:pt idx="134">
                  <c:v>1220.1845510000001</c:v>
                </c:pt>
                <c:pt idx="135">
                  <c:v>1207.003015</c:v>
                </c:pt>
                <c:pt idx="136">
                  <c:v>1202.6768460000001</c:v>
                </c:pt>
                <c:pt idx="137">
                  <c:v>1203.492317</c:v>
                </c:pt>
                <c:pt idx="138">
                  <c:v>1211.4599579999999</c:v>
                </c:pt>
                <c:pt idx="139">
                  <c:v>1207.7515080000001</c:v>
                </c:pt>
                <c:pt idx="140">
                  <c:v>1226.639606</c:v>
                </c:pt>
                <c:pt idx="141">
                  <c:v>1224.0477229999999</c:v>
                </c:pt>
                <c:pt idx="142">
                  <c:v>1221.0049859999999</c:v>
                </c:pt>
                <c:pt idx="143">
                  <c:v>1221.6775270000001</c:v>
                </c:pt>
                <c:pt idx="144">
                  <c:v>1226.7833049999999</c:v>
                </c:pt>
                <c:pt idx="145">
                  <c:v>1241.614519</c:v>
                </c:pt>
                <c:pt idx="146">
                  <c:v>1237.160329</c:v>
                </c:pt>
                <c:pt idx="147">
                  <c:v>1219.561702</c:v>
                </c:pt>
                <c:pt idx="148">
                  <c:v>1241.1283000000001</c:v>
                </c:pt>
                <c:pt idx="149">
                  <c:v>1243.4995759999999</c:v>
                </c:pt>
                <c:pt idx="150">
                  <c:v>1223.691818</c:v>
                </c:pt>
                <c:pt idx="151">
                  <c:v>1236.43822</c:v>
                </c:pt>
                <c:pt idx="152">
                  <c:v>1242.0166019999999</c:v>
                </c:pt>
                <c:pt idx="153">
                  <c:v>1232.7105879999999</c:v>
                </c:pt>
                <c:pt idx="154">
                  <c:v>1237.0802639999999</c:v>
                </c:pt>
                <c:pt idx="155">
                  <c:v>1237.5399729999999</c:v>
                </c:pt>
                <c:pt idx="156">
                  <c:v>1237.847321</c:v>
                </c:pt>
                <c:pt idx="157">
                  <c:v>1243.4928030000001</c:v>
                </c:pt>
                <c:pt idx="158">
                  <c:v>1252.0607150000001</c:v>
                </c:pt>
                <c:pt idx="159">
                  <c:v>1241.124926</c:v>
                </c:pt>
                <c:pt idx="160">
                  <c:v>1255.9524309999999</c:v>
                </c:pt>
                <c:pt idx="161">
                  <c:v>1259.065368</c:v>
                </c:pt>
                <c:pt idx="162">
                  <c:v>1275.5656160000001</c:v>
                </c:pt>
                <c:pt idx="163">
                  <c:v>1258.5700440000001</c:v>
                </c:pt>
                <c:pt idx="164">
                  <c:v>1254.7681239999999</c:v>
                </c:pt>
                <c:pt idx="165">
                  <c:v>1257.8548679999999</c:v>
                </c:pt>
                <c:pt idx="166">
                  <c:v>1269.4328860000001</c:v>
                </c:pt>
                <c:pt idx="167">
                  <c:v>1260.26623</c:v>
                </c:pt>
                <c:pt idx="168">
                  <c:v>1326.8838109999999</c:v>
                </c:pt>
                <c:pt idx="169">
                  <c:v>1254.470855</c:v>
                </c:pt>
                <c:pt idx="170">
                  <c:v>1272.751174</c:v>
                </c:pt>
                <c:pt idx="171">
                  <c:v>1271.087659</c:v>
                </c:pt>
                <c:pt idx="172">
                  <c:v>1258.261487</c:v>
                </c:pt>
                <c:pt idx="173">
                  <c:v>1276.6658620000001</c:v>
                </c:pt>
                <c:pt idx="174">
                  <c:v>1276.9383580000001</c:v>
                </c:pt>
                <c:pt idx="175">
                  <c:v>1289.0864019999999</c:v>
                </c:pt>
                <c:pt idx="176">
                  <c:v>1294.2766529999999</c:v>
                </c:pt>
                <c:pt idx="177">
                  <c:v>1272.706561</c:v>
                </c:pt>
                <c:pt idx="178">
                  <c:v>1272.6546089999999</c:v>
                </c:pt>
                <c:pt idx="179">
                  <c:v>1288.5421449999999</c:v>
                </c:pt>
                <c:pt idx="180">
                  <c:v>1292.1719310000001</c:v>
                </c:pt>
                <c:pt idx="181">
                  <c:v>1292.9297750000001</c:v>
                </c:pt>
                <c:pt idx="182">
                  <c:v>1355.802692</c:v>
                </c:pt>
                <c:pt idx="183">
                  <c:v>1311.466574</c:v>
                </c:pt>
                <c:pt idx="184">
                  <c:v>1272.5409810000001</c:v>
                </c:pt>
                <c:pt idx="185">
                  <c:v>1308.3447940000001</c:v>
                </c:pt>
                <c:pt idx="186">
                  <c:v>1292.6452059999999</c:v>
                </c:pt>
                <c:pt idx="187">
                  <c:v>1289.027936</c:v>
                </c:pt>
                <c:pt idx="188">
                  <c:v>1307.2529320000001</c:v>
                </c:pt>
                <c:pt idx="189">
                  <c:v>1310.313844</c:v>
                </c:pt>
                <c:pt idx="190">
                  <c:v>1308.219319</c:v>
                </c:pt>
                <c:pt idx="191">
                  <c:v>1294.478233</c:v>
                </c:pt>
                <c:pt idx="192">
                  <c:v>1306.95586</c:v>
                </c:pt>
                <c:pt idx="193">
                  <c:v>1272.790884</c:v>
                </c:pt>
                <c:pt idx="194">
                  <c:v>1307.140427</c:v>
                </c:pt>
                <c:pt idx="195">
                  <c:v>1307.807024</c:v>
                </c:pt>
                <c:pt idx="196">
                  <c:v>1317.1917100000001</c:v>
                </c:pt>
                <c:pt idx="197">
                  <c:v>1322.770385</c:v>
                </c:pt>
                <c:pt idx="198">
                  <c:v>1800.6013009999999</c:v>
                </c:pt>
                <c:pt idx="199">
                  <c:v>1327.31637</c:v>
                </c:pt>
                <c:pt idx="200">
                  <c:v>1328.381547</c:v>
                </c:pt>
                <c:pt idx="201">
                  <c:v>1328.5086699999999</c:v>
                </c:pt>
                <c:pt idx="202">
                  <c:v>1353.5082130000001</c:v>
                </c:pt>
                <c:pt idx="203">
                  <c:v>1323.84079</c:v>
                </c:pt>
                <c:pt idx="204">
                  <c:v>1329.4341649999999</c:v>
                </c:pt>
                <c:pt idx="205">
                  <c:v>1321.955897</c:v>
                </c:pt>
                <c:pt idx="206">
                  <c:v>1328.1919170000001</c:v>
                </c:pt>
                <c:pt idx="207">
                  <c:v>1340.9667549999999</c:v>
                </c:pt>
                <c:pt idx="208">
                  <c:v>1323.467641</c:v>
                </c:pt>
                <c:pt idx="209">
                  <c:v>1330.9318969999999</c:v>
                </c:pt>
                <c:pt idx="210">
                  <c:v>1344.2785309999999</c:v>
                </c:pt>
                <c:pt idx="211">
                  <c:v>1340.372899</c:v>
                </c:pt>
                <c:pt idx="212">
                  <c:v>1344.0875619999999</c:v>
                </c:pt>
                <c:pt idx="213">
                  <c:v>1346.3148610000001</c:v>
                </c:pt>
                <c:pt idx="214">
                  <c:v>1344.070168</c:v>
                </c:pt>
                <c:pt idx="215">
                  <c:v>1356.7758100000001</c:v>
                </c:pt>
                <c:pt idx="216">
                  <c:v>1339.714207</c:v>
                </c:pt>
                <c:pt idx="217">
                  <c:v>1340.4129029999999</c:v>
                </c:pt>
                <c:pt idx="218">
                  <c:v>1344.786106</c:v>
                </c:pt>
                <c:pt idx="219">
                  <c:v>1357.010982</c:v>
                </c:pt>
                <c:pt idx="220">
                  <c:v>1361.6265739999999</c:v>
                </c:pt>
                <c:pt idx="221">
                  <c:v>1340.852234</c:v>
                </c:pt>
                <c:pt idx="222">
                  <c:v>1361.3375699999999</c:v>
                </c:pt>
                <c:pt idx="223">
                  <c:v>1372.5065259999999</c:v>
                </c:pt>
                <c:pt idx="224">
                  <c:v>1363.942648</c:v>
                </c:pt>
                <c:pt idx="225">
                  <c:v>1374.7003649999999</c:v>
                </c:pt>
                <c:pt idx="226">
                  <c:v>1361.8499859999999</c:v>
                </c:pt>
                <c:pt idx="227">
                  <c:v>1357.3067160000001</c:v>
                </c:pt>
                <c:pt idx="228">
                  <c:v>1361.736519</c:v>
                </c:pt>
                <c:pt idx="229">
                  <c:v>1377.5245789999999</c:v>
                </c:pt>
                <c:pt idx="230">
                  <c:v>1384.110825</c:v>
                </c:pt>
                <c:pt idx="231">
                  <c:v>1374.4893850000001</c:v>
                </c:pt>
                <c:pt idx="232">
                  <c:v>1359.330559</c:v>
                </c:pt>
                <c:pt idx="233">
                  <c:v>1377.335045</c:v>
                </c:pt>
                <c:pt idx="234">
                  <c:v>1376.864253</c:v>
                </c:pt>
                <c:pt idx="235">
                  <c:v>1389.6819579999999</c:v>
                </c:pt>
                <c:pt idx="236">
                  <c:v>1376.2135989999999</c:v>
                </c:pt>
                <c:pt idx="237">
                  <c:v>1394.6351520000001</c:v>
                </c:pt>
                <c:pt idx="238">
                  <c:v>1394.3855980000001</c:v>
                </c:pt>
                <c:pt idx="239">
                  <c:v>1393.4350810000001</c:v>
                </c:pt>
                <c:pt idx="240">
                  <c:v>1377.4883159999999</c:v>
                </c:pt>
                <c:pt idx="241">
                  <c:v>1398.1931119999999</c:v>
                </c:pt>
                <c:pt idx="242">
                  <c:v>1390.668582</c:v>
                </c:pt>
                <c:pt idx="243">
                  <c:v>1395.731297</c:v>
                </c:pt>
                <c:pt idx="244">
                  <c:v>1390.540894</c:v>
                </c:pt>
                <c:pt idx="245">
                  <c:v>1400.427551</c:v>
                </c:pt>
                <c:pt idx="246">
                  <c:v>1376.4471249999999</c:v>
                </c:pt>
                <c:pt idx="247">
                  <c:v>1392.136802</c:v>
                </c:pt>
                <c:pt idx="248">
                  <c:v>1382.497175</c:v>
                </c:pt>
                <c:pt idx="249">
                  <c:v>1409.4495059999999</c:v>
                </c:pt>
                <c:pt idx="250">
                  <c:v>1410.923268</c:v>
                </c:pt>
                <c:pt idx="251">
                  <c:v>1425.9045659999999</c:v>
                </c:pt>
                <c:pt idx="252">
                  <c:v>1413.045312</c:v>
                </c:pt>
                <c:pt idx="253">
                  <c:v>1410.8324580000001</c:v>
                </c:pt>
                <c:pt idx="254">
                  <c:v>1414.370582</c:v>
                </c:pt>
                <c:pt idx="255">
                  <c:v>1409.855644</c:v>
                </c:pt>
                <c:pt idx="256">
                  <c:v>1427.6775259999999</c:v>
                </c:pt>
                <c:pt idx="257">
                  <c:v>1412.389273</c:v>
                </c:pt>
                <c:pt idx="258">
                  <c:v>1409.3493169999999</c:v>
                </c:pt>
                <c:pt idx="259">
                  <c:v>1430.3251090000001</c:v>
                </c:pt>
                <c:pt idx="260">
                  <c:v>1442.154812</c:v>
                </c:pt>
                <c:pt idx="261">
                  <c:v>1448.6191570000001</c:v>
                </c:pt>
                <c:pt idx="262">
                  <c:v>1427.132212</c:v>
                </c:pt>
                <c:pt idx="263">
                  <c:v>1436.6944980000001</c:v>
                </c:pt>
                <c:pt idx="264">
                  <c:v>1407.5630940000001</c:v>
                </c:pt>
                <c:pt idx="265">
                  <c:v>1440.611936</c:v>
                </c:pt>
                <c:pt idx="266">
                  <c:v>1428.3375639999999</c:v>
                </c:pt>
                <c:pt idx="267">
                  <c:v>1430.1607899999999</c:v>
                </c:pt>
                <c:pt idx="268">
                  <c:v>1445.8126990000001</c:v>
                </c:pt>
                <c:pt idx="269">
                  <c:v>1443.2423819999999</c:v>
                </c:pt>
                <c:pt idx="270">
                  <c:v>1444.9024280000001</c:v>
                </c:pt>
                <c:pt idx="271">
                  <c:v>1469.769346</c:v>
                </c:pt>
                <c:pt idx="272">
                  <c:v>1459.410398</c:v>
                </c:pt>
                <c:pt idx="273">
                  <c:v>1443.3235110000001</c:v>
                </c:pt>
                <c:pt idx="274">
                  <c:v>1443.2959559999999</c:v>
                </c:pt>
                <c:pt idx="275">
                  <c:v>1296.3209770000001</c:v>
                </c:pt>
                <c:pt idx="276">
                  <c:v>1442.3304599999999</c:v>
                </c:pt>
                <c:pt idx="277">
                  <c:v>1446.339796</c:v>
                </c:pt>
                <c:pt idx="278">
                  <c:v>1443.4792279999999</c:v>
                </c:pt>
                <c:pt idx="279">
                  <c:v>1435.2531799999999</c:v>
                </c:pt>
                <c:pt idx="280">
                  <c:v>1429.9748059999999</c:v>
                </c:pt>
                <c:pt idx="281">
                  <c:v>1460.0344889999999</c:v>
                </c:pt>
                <c:pt idx="282">
                  <c:v>1470.2664669999999</c:v>
                </c:pt>
                <c:pt idx="283">
                  <c:v>1476.109573</c:v>
                </c:pt>
                <c:pt idx="284">
                  <c:v>1467.2012890000001</c:v>
                </c:pt>
                <c:pt idx="285">
                  <c:v>1461.0696909999999</c:v>
                </c:pt>
                <c:pt idx="286">
                  <c:v>1464.1318719999999</c:v>
                </c:pt>
                <c:pt idx="287">
                  <c:v>1462.4135920000001</c:v>
                </c:pt>
                <c:pt idx="288">
                  <c:v>1462.110778</c:v>
                </c:pt>
                <c:pt idx="289">
                  <c:v>1461.7406269999999</c:v>
                </c:pt>
                <c:pt idx="290">
                  <c:v>1481.3268109999999</c:v>
                </c:pt>
                <c:pt idx="291">
                  <c:v>1479.7497040000001</c:v>
                </c:pt>
                <c:pt idx="292">
                  <c:v>1481.3088399999999</c:v>
                </c:pt>
                <c:pt idx="293">
                  <c:v>1480.5885350000001</c:v>
                </c:pt>
                <c:pt idx="294">
                  <c:v>1488.0070069999999</c:v>
                </c:pt>
                <c:pt idx="295">
                  <c:v>1486.9371229999999</c:v>
                </c:pt>
                <c:pt idx="296">
                  <c:v>1478.4180289999999</c:v>
                </c:pt>
                <c:pt idx="297">
                  <c:v>1483.171137</c:v>
                </c:pt>
                <c:pt idx="298">
                  <c:v>1494.503614</c:v>
                </c:pt>
                <c:pt idx="299">
                  <c:v>1479.3043090000001</c:v>
                </c:pt>
                <c:pt idx="300">
                  <c:v>1494.865135</c:v>
                </c:pt>
                <c:pt idx="301">
                  <c:v>1504.134143</c:v>
                </c:pt>
                <c:pt idx="302">
                  <c:v>1507.507026</c:v>
                </c:pt>
                <c:pt idx="303">
                  <c:v>1495.0479110000001</c:v>
                </c:pt>
                <c:pt idx="304">
                  <c:v>1489.657248</c:v>
                </c:pt>
                <c:pt idx="305">
                  <c:v>1499.8351640000001</c:v>
                </c:pt>
                <c:pt idx="306">
                  <c:v>1501.308626</c:v>
                </c:pt>
                <c:pt idx="307">
                  <c:v>1513.669838</c:v>
                </c:pt>
                <c:pt idx="308">
                  <c:v>1495.945555</c:v>
                </c:pt>
                <c:pt idx="309">
                  <c:v>1501.670989</c:v>
                </c:pt>
                <c:pt idx="310">
                  <c:v>1478.6206950000001</c:v>
                </c:pt>
                <c:pt idx="311">
                  <c:v>1514.22595</c:v>
                </c:pt>
                <c:pt idx="312">
                  <c:v>1516.3385880000001</c:v>
                </c:pt>
                <c:pt idx="313">
                  <c:v>1520.5570600000001</c:v>
                </c:pt>
                <c:pt idx="314">
                  <c:v>1501.00288</c:v>
                </c:pt>
                <c:pt idx="315">
                  <c:v>1518.476525</c:v>
                </c:pt>
                <c:pt idx="316">
                  <c:v>1520.061633</c:v>
                </c:pt>
                <c:pt idx="317">
                  <c:v>1513.9747609999999</c:v>
                </c:pt>
                <c:pt idx="318">
                  <c:v>1513.6708490000001</c:v>
                </c:pt>
                <c:pt idx="319">
                  <c:v>1514.0593530000001</c:v>
                </c:pt>
                <c:pt idx="320">
                  <c:v>1517.461861</c:v>
                </c:pt>
                <c:pt idx="321">
                  <c:v>1535.1987469999999</c:v>
                </c:pt>
                <c:pt idx="322">
                  <c:v>1530.2879820000001</c:v>
                </c:pt>
                <c:pt idx="323">
                  <c:v>1536.405939</c:v>
                </c:pt>
                <c:pt idx="324">
                  <c:v>1541.8182549999999</c:v>
                </c:pt>
                <c:pt idx="325">
                  <c:v>1534.317759</c:v>
                </c:pt>
                <c:pt idx="326">
                  <c:v>1536.736823</c:v>
                </c:pt>
                <c:pt idx="327">
                  <c:v>1556.0885249999999</c:v>
                </c:pt>
                <c:pt idx="328">
                  <c:v>1531.4907089999999</c:v>
                </c:pt>
                <c:pt idx="329">
                  <c:v>1545.357201</c:v>
                </c:pt>
                <c:pt idx="330">
                  <c:v>1548.5537959999999</c:v>
                </c:pt>
                <c:pt idx="331">
                  <c:v>1532.5676450000001</c:v>
                </c:pt>
                <c:pt idx="332">
                  <c:v>1550.577274</c:v>
                </c:pt>
                <c:pt idx="333">
                  <c:v>1547.4823180000001</c:v>
                </c:pt>
                <c:pt idx="334">
                  <c:v>1546.8472999999999</c:v>
                </c:pt>
                <c:pt idx="335">
                  <c:v>1548.758425</c:v>
                </c:pt>
                <c:pt idx="336">
                  <c:v>1551.9699909999999</c:v>
                </c:pt>
                <c:pt idx="337">
                  <c:v>1549.578546</c:v>
                </c:pt>
                <c:pt idx="338">
                  <c:v>1551.800551</c:v>
                </c:pt>
                <c:pt idx="339">
                  <c:v>1566.937995</c:v>
                </c:pt>
                <c:pt idx="340">
                  <c:v>1553.6761899999999</c:v>
                </c:pt>
                <c:pt idx="341">
                  <c:v>1575.5169519999999</c:v>
                </c:pt>
                <c:pt idx="342">
                  <c:v>1546.8626260000001</c:v>
                </c:pt>
                <c:pt idx="343">
                  <c:v>1572.489828</c:v>
                </c:pt>
                <c:pt idx="344">
                  <c:v>1566.503209</c:v>
                </c:pt>
                <c:pt idx="345">
                  <c:v>1567.254911</c:v>
                </c:pt>
                <c:pt idx="346">
                  <c:v>1571.491933</c:v>
                </c:pt>
                <c:pt idx="347">
                  <c:v>1567.0468639999999</c:v>
                </c:pt>
                <c:pt idx="348">
                  <c:v>1565.4304079999999</c:v>
                </c:pt>
                <c:pt idx="349">
                  <c:v>1573.9585139999999</c:v>
                </c:pt>
                <c:pt idx="350">
                  <c:v>1584.0300990000001</c:v>
                </c:pt>
                <c:pt idx="351">
                  <c:v>1583.188862</c:v>
                </c:pt>
                <c:pt idx="352">
                  <c:v>1584.6152810000001</c:v>
                </c:pt>
                <c:pt idx="353">
                  <c:v>1567.4996269999999</c:v>
                </c:pt>
                <c:pt idx="354">
                  <c:v>1588.060655</c:v>
                </c:pt>
                <c:pt idx="355">
                  <c:v>1588.086597</c:v>
                </c:pt>
                <c:pt idx="356">
                  <c:v>1594.1434859999999</c:v>
                </c:pt>
                <c:pt idx="357">
                  <c:v>1599.4550830000001</c:v>
                </c:pt>
                <c:pt idx="358">
                  <c:v>1581.9935700000001</c:v>
                </c:pt>
                <c:pt idx="359">
                  <c:v>1601.056169</c:v>
                </c:pt>
                <c:pt idx="360">
                  <c:v>1583.1366169999999</c:v>
                </c:pt>
                <c:pt idx="361">
                  <c:v>1600.5953589999999</c:v>
                </c:pt>
                <c:pt idx="362">
                  <c:v>1601.8020759999999</c:v>
                </c:pt>
                <c:pt idx="363">
                  <c:v>1599.9811219999999</c:v>
                </c:pt>
                <c:pt idx="364">
                  <c:v>1612.5869479999999</c:v>
                </c:pt>
                <c:pt idx="365">
                  <c:v>1606.6992660000001</c:v>
                </c:pt>
                <c:pt idx="366">
                  <c:v>1604.636894</c:v>
                </c:pt>
                <c:pt idx="367">
                  <c:v>1594.650963</c:v>
                </c:pt>
                <c:pt idx="368">
                  <c:v>1620.8385229999999</c:v>
                </c:pt>
                <c:pt idx="369">
                  <c:v>1627.1921179999999</c:v>
                </c:pt>
                <c:pt idx="370">
                  <c:v>1606.9135450000001</c:v>
                </c:pt>
                <c:pt idx="371">
                  <c:v>1620.4721629999999</c:v>
                </c:pt>
                <c:pt idx="372">
                  <c:v>1608.113787</c:v>
                </c:pt>
                <c:pt idx="373">
                  <c:v>1602.779747</c:v>
                </c:pt>
                <c:pt idx="374">
                  <c:v>1624.719175</c:v>
                </c:pt>
                <c:pt idx="375">
                  <c:v>1623.361474</c:v>
                </c:pt>
                <c:pt idx="376">
                  <c:v>1622.5912209999999</c:v>
                </c:pt>
                <c:pt idx="377">
                  <c:v>1619.097671</c:v>
                </c:pt>
                <c:pt idx="378">
                  <c:v>1626.50055</c:v>
                </c:pt>
                <c:pt idx="379">
                  <c:v>1621.1413640000001</c:v>
                </c:pt>
                <c:pt idx="380">
                  <c:v>1647.300424</c:v>
                </c:pt>
                <c:pt idx="381">
                  <c:v>1657.9264800000001</c:v>
                </c:pt>
                <c:pt idx="382">
                  <c:v>1648.6067129999999</c:v>
                </c:pt>
                <c:pt idx="383">
                  <c:v>1645.55286</c:v>
                </c:pt>
                <c:pt idx="384">
                  <c:v>1645.6365800000001</c:v>
                </c:pt>
                <c:pt idx="385">
                  <c:v>1639.1151649999999</c:v>
                </c:pt>
                <c:pt idx="386">
                  <c:v>1654.9374749999999</c:v>
                </c:pt>
                <c:pt idx="387">
                  <c:v>1638.708603</c:v>
                </c:pt>
                <c:pt idx="388">
                  <c:v>1651.7257750000001</c:v>
                </c:pt>
                <c:pt idx="389">
                  <c:v>1624.747865</c:v>
                </c:pt>
                <c:pt idx="390">
                  <c:v>1638.5632909999999</c:v>
                </c:pt>
                <c:pt idx="391">
                  <c:v>1654.3549190000001</c:v>
                </c:pt>
                <c:pt idx="392">
                  <c:v>1656.1959549999999</c:v>
                </c:pt>
                <c:pt idx="393">
                  <c:v>1660.7978479999999</c:v>
                </c:pt>
                <c:pt idx="394">
                  <c:v>1657.5283959999999</c:v>
                </c:pt>
                <c:pt idx="395">
                  <c:v>1664.3846570000001</c:v>
                </c:pt>
                <c:pt idx="396">
                  <c:v>1658.3436919999999</c:v>
                </c:pt>
                <c:pt idx="397">
                  <c:v>1661.69785</c:v>
                </c:pt>
                <c:pt idx="398">
                  <c:v>1674.446864</c:v>
                </c:pt>
                <c:pt idx="399">
                  <c:v>1675.1031599999999</c:v>
                </c:pt>
                <c:pt idx="400">
                  <c:v>1679.7067959999999</c:v>
                </c:pt>
                <c:pt idx="401">
                  <c:v>1680.6318409999999</c:v>
                </c:pt>
                <c:pt idx="402">
                  <c:v>1657.063539</c:v>
                </c:pt>
                <c:pt idx="403">
                  <c:v>1657.5979359999999</c:v>
                </c:pt>
                <c:pt idx="404">
                  <c:v>1676.62671</c:v>
                </c:pt>
                <c:pt idx="405">
                  <c:v>1683.4546290000001</c:v>
                </c:pt>
                <c:pt idx="406">
                  <c:v>1675.3064079999999</c:v>
                </c:pt>
                <c:pt idx="407">
                  <c:v>1674.282545</c:v>
                </c:pt>
                <c:pt idx="408">
                  <c:v>1683.9639090000001</c:v>
                </c:pt>
                <c:pt idx="409">
                  <c:v>1656.0009230000001</c:v>
                </c:pt>
                <c:pt idx="410">
                  <c:v>1675.843944</c:v>
                </c:pt>
                <c:pt idx="411">
                  <c:v>1714.653564</c:v>
                </c:pt>
                <c:pt idx="412">
                  <c:v>1693.998955</c:v>
                </c:pt>
                <c:pt idx="413">
                  <c:v>1707.9803489999999</c:v>
                </c:pt>
                <c:pt idx="414">
                  <c:v>1694.4170349999999</c:v>
                </c:pt>
                <c:pt idx="415">
                  <c:v>1700.4297340000001</c:v>
                </c:pt>
                <c:pt idx="416">
                  <c:v>1695.5390930000001</c:v>
                </c:pt>
                <c:pt idx="417">
                  <c:v>1692.329694</c:v>
                </c:pt>
                <c:pt idx="418">
                  <c:v>1720.1461919999999</c:v>
                </c:pt>
                <c:pt idx="419">
                  <c:v>1715.746181</c:v>
                </c:pt>
                <c:pt idx="420">
                  <c:v>1693.2096529999999</c:v>
                </c:pt>
                <c:pt idx="421">
                  <c:v>1712.065466</c:v>
                </c:pt>
                <c:pt idx="422">
                  <c:v>1716.188758</c:v>
                </c:pt>
                <c:pt idx="423">
                  <c:v>1713.203129</c:v>
                </c:pt>
                <c:pt idx="424">
                  <c:v>1716.8712660000001</c:v>
                </c:pt>
                <c:pt idx="425">
                  <c:v>1713.693019</c:v>
                </c:pt>
                <c:pt idx="426">
                  <c:v>1715.993845</c:v>
                </c:pt>
                <c:pt idx="427">
                  <c:v>1712.5296069999999</c:v>
                </c:pt>
                <c:pt idx="428">
                  <c:v>1730.2076709999999</c:v>
                </c:pt>
                <c:pt idx="429">
                  <c:v>1693.039268</c:v>
                </c:pt>
                <c:pt idx="430">
                  <c:v>1727.545719</c:v>
                </c:pt>
                <c:pt idx="431">
                  <c:v>1736.0641430000001</c:v>
                </c:pt>
                <c:pt idx="432">
                  <c:v>1730.034083</c:v>
                </c:pt>
                <c:pt idx="433">
                  <c:v>1694.4107610000001</c:v>
                </c:pt>
                <c:pt idx="434">
                  <c:v>1734.6023029999999</c:v>
                </c:pt>
                <c:pt idx="435">
                  <c:v>1712.651977</c:v>
                </c:pt>
                <c:pt idx="436">
                  <c:v>1732.8112920000001</c:v>
                </c:pt>
                <c:pt idx="437">
                  <c:v>1727.1723669999999</c:v>
                </c:pt>
                <c:pt idx="438">
                  <c:v>1729.0867330000001</c:v>
                </c:pt>
                <c:pt idx="439">
                  <c:v>1733.7383</c:v>
                </c:pt>
                <c:pt idx="440">
                  <c:v>1766.9275210000001</c:v>
                </c:pt>
                <c:pt idx="441">
                  <c:v>1727.9409760000001</c:v>
                </c:pt>
                <c:pt idx="442">
                  <c:v>1749.917473</c:v>
                </c:pt>
                <c:pt idx="443">
                  <c:v>1752.272342</c:v>
                </c:pt>
                <c:pt idx="444">
                  <c:v>1756.1120289999999</c:v>
                </c:pt>
                <c:pt idx="445">
                  <c:v>1752.204066</c:v>
                </c:pt>
                <c:pt idx="446">
                  <c:v>1755.543365</c:v>
                </c:pt>
                <c:pt idx="447">
                  <c:v>1765.6256550000001</c:v>
                </c:pt>
                <c:pt idx="448">
                  <c:v>1743.540561</c:v>
                </c:pt>
                <c:pt idx="449">
                  <c:v>1751.5819839999999</c:v>
                </c:pt>
                <c:pt idx="450">
                  <c:v>1763.451595</c:v>
                </c:pt>
                <c:pt idx="451">
                  <c:v>1765.8062649999999</c:v>
                </c:pt>
                <c:pt idx="452">
                  <c:v>1769.7952069999999</c:v>
                </c:pt>
                <c:pt idx="453">
                  <c:v>1764.7097900000001</c:v>
                </c:pt>
                <c:pt idx="454">
                  <c:v>1771.718173</c:v>
                </c:pt>
                <c:pt idx="455">
                  <c:v>1766.2742579999999</c:v>
                </c:pt>
                <c:pt idx="456">
                  <c:v>1785.963816</c:v>
                </c:pt>
                <c:pt idx="457">
                  <c:v>1769.3643030000001</c:v>
                </c:pt>
                <c:pt idx="458">
                  <c:v>1766.448844</c:v>
                </c:pt>
                <c:pt idx="459">
                  <c:v>1784.511798</c:v>
                </c:pt>
                <c:pt idx="460">
                  <c:v>1789.852478</c:v>
                </c:pt>
                <c:pt idx="461">
                  <c:v>1767.947373</c:v>
                </c:pt>
                <c:pt idx="462">
                  <c:v>1784.3644220000001</c:v>
                </c:pt>
                <c:pt idx="463">
                  <c:v>1784.472538</c:v>
                </c:pt>
                <c:pt idx="464">
                  <c:v>1782.045335</c:v>
                </c:pt>
                <c:pt idx="465">
                  <c:v>1806.994819</c:v>
                </c:pt>
                <c:pt idx="466">
                  <c:v>1789.899893</c:v>
                </c:pt>
                <c:pt idx="467">
                  <c:v>1782.6797240000001</c:v>
                </c:pt>
                <c:pt idx="468">
                  <c:v>1798.9528029999999</c:v>
                </c:pt>
                <c:pt idx="469">
                  <c:v>1789.4781849999999</c:v>
                </c:pt>
                <c:pt idx="470">
                  <c:v>1783.56916</c:v>
                </c:pt>
                <c:pt idx="471">
                  <c:v>1804.558356</c:v>
                </c:pt>
                <c:pt idx="472">
                  <c:v>1808.512236</c:v>
                </c:pt>
                <c:pt idx="473">
                  <c:v>1801.1163959999999</c:v>
                </c:pt>
                <c:pt idx="474">
                  <c:v>1802.3235110000001</c:v>
                </c:pt>
                <c:pt idx="475">
                  <c:v>1812.3152459999999</c:v>
                </c:pt>
                <c:pt idx="476">
                  <c:v>1801.6067230000001</c:v>
                </c:pt>
                <c:pt idx="477">
                  <c:v>1806.0236500000001</c:v>
                </c:pt>
                <c:pt idx="478">
                  <c:v>1799.822537</c:v>
                </c:pt>
                <c:pt idx="479">
                  <c:v>1756.945778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F-48C0-A044-8EEFCE1AD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99760"/>
        <c:axId val="2065703120"/>
      </c:scatterChart>
      <c:valAx>
        <c:axId val="20656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03120"/>
        <c:crosses val="autoZero"/>
        <c:crossBetween val="midCat"/>
      </c:valAx>
      <c:valAx>
        <c:axId val="2065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6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'486MHz'!$H$1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13145231846019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'486MHz'!$G$2:$G$171</c:f>
              <c:numCache>
                <c:formatCode>General</c:formatCode>
                <c:ptCount val="170"/>
                <c:pt idx="0">
                  <c:v>10.10101</c:v>
                </c:pt>
                <c:pt idx="1">
                  <c:v>11</c:v>
                </c:pt>
                <c:pt idx="2">
                  <c:v>11.224489</c:v>
                </c:pt>
                <c:pt idx="3">
                  <c:v>12.244897999999999</c:v>
                </c:pt>
                <c:pt idx="4">
                  <c:v>14.141413999999999</c:v>
                </c:pt>
                <c:pt idx="5">
                  <c:v>14.563107499999999</c:v>
                </c:pt>
                <c:pt idx="6">
                  <c:v>14.851485</c:v>
                </c:pt>
                <c:pt idx="7">
                  <c:v>14.893617000000001</c:v>
                </c:pt>
                <c:pt idx="8">
                  <c:v>16.161615000000001</c:v>
                </c:pt>
                <c:pt idx="9">
                  <c:v>16.190477000000001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17.171717000000001</c:v>
                </c:pt>
                <c:pt idx="14">
                  <c:v>17.821783</c:v>
                </c:pt>
                <c:pt idx="15">
                  <c:v>17.821783</c:v>
                </c:pt>
                <c:pt idx="16">
                  <c:v>20</c:v>
                </c:pt>
                <c:pt idx="17">
                  <c:v>20.408162999999998</c:v>
                </c:pt>
                <c:pt idx="18">
                  <c:v>20.833331999999999</c:v>
                </c:pt>
                <c:pt idx="19">
                  <c:v>22</c:v>
                </c:pt>
                <c:pt idx="20">
                  <c:v>22.549019000000001</c:v>
                </c:pt>
                <c:pt idx="21">
                  <c:v>22.772278</c:v>
                </c:pt>
                <c:pt idx="22">
                  <c:v>23</c:v>
                </c:pt>
                <c:pt idx="23">
                  <c:v>23.469389</c:v>
                </c:pt>
                <c:pt idx="24">
                  <c:v>23.529411</c:v>
                </c:pt>
                <c:pt idx="25">
                  <c:v>23.762377000000001</c:v>
                </c:pt>
                <c:pt idx="26">
                  <c:v>25.490197999999999</c:v>
                </c:pt>
                <c:pt idx="27">
                  <c:v>26.262626999999998</c:v>
                </c:pt>
                <c:pt idx="28">
                  <c:v>26.666668000000001</c:v>
                </c:pt>
                <c:pt idx="29">
                  <c:v>27.000001999999999</c:v>
                </c:pt>
                <c:pt idx="30">
                  <c:v>27.000001999999999</c:v>
                </c:pt>
                <c:pt idx="31">
                  <c:v>27.272728000000001</c:v>
                </c:pt>
                <c:pt idx="32">
                  <c:v>27.272728000000001</c:v>
                </c:pt>
                <c:pt idx="33">
                  <c:v>27.35849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28.712872000000001</c:v>
                </c:pt>
                <c:pt idx="38">
                  <c:v>29</c:v>
                </c:pt>
                <c:pt idx="39">
                  <c:v>32.673267000000003</c:v>
                </c:pt>
                <c:pt idx="40">
                  <c:v>32.692307</c:v>
                </c:pt>
                <c:pt idx="41">
                  <c:v>33</c:v>
                </c:pt>
                <c:pt idx="42">
                  <c:v>33</c:v>
                </c:pt>
                <c:pt idx="43">
                  <c:v>33.333336000000003</c:v>
                </c:pt>
                <c:pt idx="44">
                  <c:v>33.333336000000003</c:v>
                </c:pt>
                <c:pt idx="45">
                  <c:v>33.333336000000003</c:v>
                </c:pt>
                <c:pt idx="46">
                  <c:v>33.663364000000001</c:v>
                </c:pt>
                <c:pt idx="47">
                  <c:v>33.663364000000001</c:v>
                </c:pt>
                <c:pt idx="48">
                  <c:v>36.792453999999999</c:v>
                </c:pt>
                <c:pt idx="49">
                  <c:v>37.755099999999999</c:v>
                </c:pt>
                <c:pt idx="50">
                  <c:v>37.755099999999999</c:v>
                </c:pt>
                <c:pt idx="51">
                  <c:v>38</c:v>
                </c:pt>
                <c:pt idx="52">
                  <c:v>38</c:v>
                </c:pt>
                <c:pt idx="53">
                  <c:v>38.613860000000003</c:v>
                </c:pt>
                <c:pt idx="54">
                  <c:v>38.775509999999997</c:v>
                </c:pt>
                <c:pt idx="55">
                  <c:v>39</c:v>
                </c:pt>
                <c:pt idx="56">
                  <c:v>40.594059999999999</c:v>
                </c:pt>
                <c:pt idx="57">
                  <c:v>41.414143000000003</c:v>
                </c:pt>
                <c:pt idx="58">
                  <c:v>41.414143000000003</c:v>
                </c:pt>
                <c:pt idx="59">
                  <c:v>42.452829999999999</c:v>
                </c:pt>
                <c:pt idx="60">
                  <c:v>43</c:v>
                </c:pt>
                <c:pt idx="61">
                  <c:v>43.298969999999997</c:v>
                </c:pt>
                <c:pt idx="62">
                  <c:v>43.434339999999999</c:v>
                </c:pt>
                <c:pt idx="63">
                  <c:v>43.434339999999999</c:v>
                </c:pt>
                <c:pt idx="64">
                  <c:v>43.564354000000002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44.117649999999998</c:v>
                </c:pt>
                <c:pt idx="69">
                  <c:v>47.169809999999998</c:v>
                </c:pt>
                <c:pt idx="70">
                  <c:v>48.484848</c:v>
                </c:pt>
                <c:pt idx="71">
                  <c:v>48.484848</c:v>
                </c:pt>
                <c:pt idx="72">
                  <c:v>48.484848</c:v>
                </c:pt>
                <c:pt idx="73">
                  <c:v>48.484848</c:v>
                </c:pt>
                <c:pt idx="74">
                  <c:v>48.484848</c:v>
                </c:pt>
                <c:pt idx="75">
                  <c:v>50</c:v>
                </c:pt>
                <c:pt idx="76">
                  <c:v>51.020409999999998</c:v>
                </c:pt>
                <c:pt idx="77">
                  <c:v>51.485149999999997</c:v>
                </c:pt>
                <c:pt idx="78">
                  <c:v>53.535355000000003</c:v>
                </c:pt>
                <c:pt idx="79">
                  <c:v>53.535355000000003</c:v>
                </c:pt>
                <c:pt idx="80">
                  <c:v>54.081629999999997</c:v>
                </c:pt>
                <c:pt idx="81">
                  <c:v>54.081629999999997</c:v>
                </c:pt>
                <c:pt idx="82">
                  <c:v>54.455449999999999</c:v>
                </c:pt>
                <c:pt idx="83">
                  <c:v>55.445545000000003</c:v>
                </c:pt>
                <c:pt idx="84">
                  <c:v>55.445545000000003</c:v>
                </c:pt>
                <c:pt idx="85">
                  <c:v>56.435645999999998</c:v>
                </c:pt>
                <c:pt idx="86">
                  <c:v>57.547170000000001</c:v>
                </c:pt>
                <c:pt idx="87">
                  <c:v>58</c:v>
                </c:pt>
                <c:pt idx="88">
                  <c:v>58.823532</c:v>
                </c:pt>
                <c:pt idx="89">
                  <c:v>58.999996000000003</c:v>
                </c:pt>
                <c:pt idx="90">
                  <c:v>59.183674000000003</c:v>
                </c:pt>
                <c:pt idx="91">
                  <c:v>59.405940000000001</c:v>
                </c:pt>
                <c:pt idx="92">
                  <c:v>59.433959999999999</c:v>
                </c:pt>
                <c:pt idx="93">
                  <c:v>59.595959999999998</c:v>
                </c:pt>
                <c:pt idx="94">
                  <c:v>59.595959999999998</c:v>
                </c:pt>
                <c:pt idx="95">
                  <c:v>60.000003999999997</c:v>
                </c:pt>
                <c:pt idx="96">
                  <c:v>60.000003999999997</c:v>
                </c:pt>
                <c:pt idx="97">
                  <c:v>60.784317000000001</c:v>
                </c:pt>
                <c:pt idx="98">
                  <c:v>61.224490000000003</c:v>
                </c:pt>
                <c:pt idx="99">
                  <c:v>62.962960000000002</c:v>
                </c:pt>
                <c:pt idx="100">
                  <c:v>64.646460000000005</c:v>
                </c:pt>
                <c:pt idx="101">
                  <c:v>64.646460000000005</c:v>
                </c:pt>
                <c:pt idx="102">
                  <c:v>64.646460000000005</c:v>
                </c:pt>
                <c:pt idx="103">
                  <c:v>64.646460000000005</c:v>
                </c:pt>
                <c:pt idx="104">
                  <c:v>65</c:v>
                </c:pt>
                <c:pt idx="105">
                  <c:v>65</c:v>
                </c:pt>
                <c:pt idx="106">
                  <c:v>65.306120000000007</c:v>
                </c:pt>
                <c:pt idx="107">
                  <c:v>65.346535000000003</c:v>
                </c:pt>
                <c:pt idx="108">
                  <c:v>65.625</c:v>
                </c:pt>
                <c:pt idx="109">
                  <c:v>67.924530000000004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70.103089999999995</c:v>
                </c:pt>
                <c:pt idx="114">
                  <c:v>70.297034999999994</c:v>
                </c:pt>
                <c:pt idx="115">
                  <c:v>71</c:v>
                </c:pt>
                <c:pt idx="116">
                  <c:v>71.287130000000005</c:v>
                </c:pt>
                <c:pt idx="117">
                  <c:v>71.428569999999993</c:v>
                </c:pt>
                <c:pt idx="118">
                  <c:v>74</c:v>
                </c:pt>
                <c:pt idx="119">
                  <c:v>74.545456000000001</c:v>
                </c:pt>
                <c:pt idx="120">
                  <c:v>75</c:v>
                </c:pt>
                <c:pt idx="121">
                  <c:v>75</c:v>
                </c:pt>
                <c:pt idx="122">
                  <c:v>75.247529999999998</c:v>
                </c:pt>
                <c:pt idx="123">
                  <c:v>75.510199999999998</c:v>
                </c:pt>
                <c:pt idx="124">
                  <c:v>76</c:v>
                </c:pt>
                <c:pt idx="125">
                  <c:v>76</c:v>
                </c:pt>
                <c:pt idx="126">
                  <c:v>76.530609999999996</c:v>
                </c:pt>
                <c:pt idx="127">
                  <c:v>76.767679999999999</c:v>
                </c:pt>
                <c:pt idx="128">
                  <c:v>78.125</c:v>
                </c:pt>
                <c:pt idx="129">
                  <c:v>78.30189</c:v>
                </c:pt>
                <c:pt idx="130">
                  <c:v>80.808080000000004</c:v>
                </c:pt>
                <c:pt idx="131">
                  <c:v>81</c:v>
                </c:pt>
                <c:pt idx="132">
                  <c:v>81.188119999999998</c:v>
                </c:pt>
                <c:pt idx="133">
                  <c:v>81.730773999999997</c:v>
                </c:pt>
                <c:pt idx="134">
                  <c:v>81.818184000000002</c:v>
                </c:pt>
                <c:pt idx="135">
                  <c:v>82.291669999999996</c:v>
                </c:pt>
                <c:pt idx="136">
                  <c:v>83.018870000000007</c:v>
                </c:pt>
                <c:pt idx="137">
                  <c:v>85.576920000000001</c:v>
                </c:pt>
                <c:pt idx="138">
                  <c:v>85.858580000000003</c:v>
                </c:pt>
                <c:pt idx="139">
                  <c:v>86.597939999999994</c:v>
                </c:pt>
                <c:pt idx="140">
                  <c:v>86.868679999999998</c:v>
                </c:pt>
                <c:pt idx="141">
                  <c:v>86.868679999999998</c:v>
                </c:pt>
                <c:pt idx="142">
                  <c:v>86.868679999999998</c:v>
                </c:pt>
                <c:pt idx="143">
                  <c:v>86.868679999999998</c:v>
                </c:pt>
                <c:pt idx="144">
                  <c:v>86.868679999999998</c:v>
                </c:pt>
                <c:pt idx="145">
                  <c:v>87.037040000000005</c:v>
                </c:pt>
                <c:pt idx="146">
                  <c:v>87.128709999999998</c:v>
                </c:pt>
                <c:pt idx="147">
                  <c:v>87.878783999999996</c:v>
                </c:pt>
                <c:pt idx="148">
                  <c:v>89.795910000000006</c:v>
                </c:pt>
                <c:pt idx="149">
                  <c:v>89.898994000000002</c:v>
                </c:pt>
                <c:pt idx="150">
                  <c:v>92</c:v>
                </c:pt>
                <c:pt idx="151">
                  <c:v>92</c:v>
                </c:pt>
                <c:pt idx="152">
                  <c:v>92.079210000000003</c:v>
                </c:pt>
                <c:pt idx="153">
                  <c:v>92.079210000000003</c:v>
                </c:pt>
                <c:pt idx="154">
                  <c:v>92.452830000000006</c:v>
                </c:pt>
                <c:pt idx="155">
                  <c:v>92.929289999999995</c:v>
                </c:pt>
                <c:pt idx="156">
                  <c:v>93.069305</c:v>
                </c:pt>
                <c:pt idx="157">
                  <c:v>93.137249999999995</c:v>
                </c:pt>
                <c:pt idx="158">
                  <c:v>93.877555999999998</c:v>
                </c:pt>
                <c:pt idx="159">
                  <c:v>93.877555999999998</c:v>
                </c:pt>
                <c:pt idx="160">
                  <c:v>97.029700000000005</c:v>
                </c:pt>
                <c:pt idx="161">
                  <c:v>97.058819999999997</c:v>
                </c:pt>
                <c:pt idx="162">
                  <c:v>97.959180000000003</c:v>
                </c:pt>
                <c:pt idx="163">
                  <c:v>97.959180000000003</c:v>
                </c:pt>
                <c:pt idx="164">
                  <c:v>97.979799999999997</c:v>
                </c:pt>
                <c:pt idx="165">
                  <c:v>97.979799999999997</c:v>
                </c:pt>
                <c:pt idx="166">
                  <c:v>98</c:v>
                </c:pt>
                <c:pt idx="167">
                  <c:v>98.019806000000003</c:v>
                </c:pt>
                <c:pt idx="168">
                  <c:v>99</c:v>
                </c:pt>
              </c:numCache>
            </c:numRef>
          </c:xVal>
          <c:yVal>
            <c:numRef>
              <c:f>'486MHz'!$H$2:$H$171</c:f>
              <c:numCache>
                <c:formatCode>General</c:formatCode>
                <c:ptCount val="170"/>
                <c:pt idx="0">
                  <c:v>622.97104999999999</c:v>
                </c:pt>
                <c:pt idx="1">
                  <c:v>629.90604099999996</c:v>
                </c:pt>
                <c:pt idx="2">
                  <c:v>631.207401</c:v>
                </c:pt>
                <c:pt idx="3">
                  <c:v>625.92030399999999</c:v>
                </c:pt>
                <c:pt idx="4">
                  <c:v>621.102802</c:v>
                </c:pt>
                <c:pt idx="5">
                  <c:v>622.14049399999999</c:v>
                </c:pt>
                <c:pt idx="6">
                  <c:v>621.79839000000004</c:v>
                </c:pt>
                <c:pt idx="7">
                  <c:v>642.81203700000003</c:v>
                </c:pt>
                <c:pt idx="8">
                  <c:v>640.67488900000001</c:v>
                </c:pt>
                <c:pt idx="9">
                  <c:v>629.64016100000003</c:v>
                </c:pt>
                <c:pt idx="10">
                  <c:v>669.24259500000005</c:v>
                </c:pt>
                <c:pt idx="11">
                  <c:v>634.41703099999995</c:v>
                </c:pt>
                <c:pt idx="12">
                  <c:v>648.33909300000005</c:v>
                </c:pt>
                <c:pt idx="13">
                  <c:v>628.90065600000003</c:v>
                </c:pt>
                <c:pt idx="14">
                  <c:v>630.02755999999999</c:v>
                </c:pt>
                <c:pt idx="15">
                  <c:v>634.25590199999999</c:v>
                </c:pt>
                <c:pt idx="16">
                  <c:v>629.21797000000004</c:v>
                </c:pt>
                <c:pt idx="17">
                  <c:v>648.00185099999999</c:v>
                </c:pt>
                <c:pt idx="18">
                  <c:v>636.06403899999998</c:v>
                </c:pt>
                <c:pt idx="19">
                  <c:v>639.15135799999996</c:v>
                </c:pt>
                <c:pt idx="20">
                  <c:v>643.797775</c:v>
                </c:pt>
                <c:pt idx="21">
                  <c:v>636.78271199999995</c:v>
                </c:pt>
                <c:pt idx="22">
                  <c:v>641.56602899999996</c:v>
                </c:pt>
                <c:pt idx="23">
                  <c:v>636.89965299999994</c:v>
                </c:pt>
                <c:pt idx="24">
                  <c:v>637.65470700000003</c:v>
                </c:pt>
                <c:pt idx="25">
                  <c:v>640.04626099999996</c:v>
                </c:pt>
                <c:pt idx="26">
                  <c:v>637.54711299999997</c:v>
                </c:pt>
                <c:pt idx="27">
                  <c:v>647.06824200000005</c:v>
                </c:pt>
                <c:pt idx="28">
                  <c:v>637.64298099999996</c:v>
                </c:pt>
                <c:pt idx="29">
                  <c:v>646.79783299999997</c:v>
                </c:pt>
                <c:pt idx="30">
                  <c:v>652.89048400000001</c:v>
                </c:pt>
                <c:pt idx="31">
                  <c:v>647.94948799999997</c:v>
                </c:pt>
                <c:pt idx="32">
                  <c:v>653.69129899999996</c:v>
                </c:pt>
                <c:pt idx="33">
                  <c:v>645.53243699999996</c:v>
                </c:pt>
                <c:pt idx="34">
                  <c:v>648.30902000000003</c:v>
                </c:pt>
                <c:pt idx="35">
                  <c:v>644.18753000000004</c:v>
                </c:pt>
                <c:pt idx="36">
                  <c:v>645.31607199999996</c:v>
                </c:pt>
                <c:pt idx="37">
                  <c:v>628.41450799999996</c:v>
                </c:pt>
                <c:pt idx="38">
                  <c:v>644.89192800000001</c:v>
                </c:pt>
                <c:pt idx="39">
                  <c:v>652.83064100000001</c:v>
                </c:pt>
                <c:pt idx="40">
                  <c:v>657.34060099999999</c:v>
                </c:pt>
                <c:pt idx="41">
                  <c:v>656.65625299999999</c:v>
                </c:pt>
                <c:pt idx="42">
                  <c:v>661.42432799999995</c:v>
                </c:pt>
                <c:pt idx="43">
                  <c:v>655.53984300000002</c:v>
                </c:pt>
                <c:pt idx="44">
                  <c:v>653.79798300000004</c:v>
                </c:pt>
                <c:pt idx="45">
                  <c:v>665.54959399999996</c:v>
                </c:pt>
                <c:pt idx="46">
                  <c:v>657.21233400000006</c:v>
                </c:pt>
                <c:pt idx="47">
                  <c:v>652.61606800000004</c:v>
                </c:pt>
                <c:pt idx="48">
                  <c:v>665.20637899999997</c:v>
                </c:pt>
                <c:pt idx="49">
                  <c:v>667.90412900000001</c:v>
                </c:pt>
                <c:pt idx="50">
                  <c:v>667.29213400000003</c:v>
                </c:pt>
                <c:pt idx="51">
                  <c:v>662.26622299999997</c:v>
                </c:pt>
                <c:pt idx="52">
                  <c:v>669.30892100000005</c:v>
                </c:pt>
                <c:pt idx="53">
                  <c:v>661.54038000000003</c:v>
                </c:pt>
                <c:pt idx="54">
                  <c:v>664.14378599999998</c:v>
                </c:pt>
                <c:pt idx="55">
                  <c:v>663.63241100000005</c:v>
                </c:pt>
                <c:pt idx="56">
                  <c:v>661.33721600000001</c:v>
                </c:pt>
                <c:pt idx="57">
                  <c:v>653.65420099999994</c:v>
                </c:pt>
                <c:pt idx="58">
                  <c:v>665.06471799999997</c:v>
                </c:pt>
                <c:pt idx="59">
                  <c:v>673.24660200000005</c:v>
                </c:pt>
                <c:pt idx="60">
                  <c:v>669.71233199999995</c:v>
                </c:pt>
                <c:pt idx="61">
                  <c:v>673.00253099999998</c:v>
                </c:pt>
                <c:pt idx="62">
                  <c:v>673.302053</c:v>
                </c:pt>
                <c:pt idx="63">
                  <c:v>674.51225999999997</c:v>
                </c:pt>
                <c:pt idx="64">
                  <c:v>669.41115300000001</c:v>
                </c:pt>
                <c:pt idx="65">
                  <c:v>670.68536200000005</c:v>
                </c:pt>
                <c:pt idx="66">
                  <c:v>672.82802400000003</c:v>
                </c:pt>
                <c:pt idx="67">
                  <c:v>677.73168699999997</c:v>
                </c:pt>
                <c:pt idx="68">
                  <c:v>670.09279000000004</c:v>
                </c:pt>
                <c:pt idx="69">
                  <c:v>680.99953500000004</c:v>
                </c:pt>
                <c:pt idx="70">
                  <c:v>681.97155199999997</c:v>
                </c:pt>
                <c:pt idx="71">
                  <c:v>677.48227199999997</c:v>
                </c:pt>
                <c:pt idx="72">
                  <c:v>688.08971899999995</c:v>
                </c:pt>
                <c:pt idx="73">
                  <c:v>684.01955899999996</c:v>
                </c:pt>
                <c:pt idx="74">
                  <c:v>687.86603400000001</c:v>
                </c:pt>
                <c:pt idx="75">
                  <c:v>716.99168299999997</c:v>
                </c:pt>
                <c:pt idx="76">
                  <c:v>678.46633699999995</c:v>
                </c:pt>
                <c:pt idx="77">
                  <c:v>677.61621400000001</c:v>
                </c:pt>
                <c:pt idx="78">
                  <c:v>687.51614199999995</c:v>
                </c:pt>
                <c:pt idx="79">
                  <c:v>686.76261599999998</c:v>
                </c:pt>
                <c:pt idx="80">
                  <c:v>690.04280000000006</c:v>
                </c:pt>
                <c:pt idx="81">
                  <c:v>692.52977199999998</c:v>
                </c:pt>
                <c:pt idx="82">
                  <c:v>691.10865799999999</c:v>
                </c:pt>
                <c:pt idx="83">
                  <c:v>686.940878</c:v>
                </c:pt>
                <c:pt idx="84">
                  <c:v>694.84353799999997</c:v>
                </c:pt>
                <c:pt idx="85">
                  <c:v>686.920616</c:v>
                </c:pt>
                <c:pt idx="86">
                  <c:v>698.50681199999997</c:v>
                </c:pt>
                <c:pt idx="87">
                  <c:v>680.34556799999996</c:v>
                </c:pt>
                <c:pt idx="88">
                  <c:v>686.26400699999999</c:v>
                </c:pt>
                <c:pt idx="89">
                  <c:v>696.70867399999997</c:v>
                </c:pt>
                <c:pt idx="90">
                  <c:v>700.68067799999994</c:v>
                </c:pt>
                <c:pt idx="91">
                  <c:v>694.63038900000004</c:v>
                </c:pt>
                <c:pt idx="92">
                  <c:v>694.55640800000003</c:v>
                </c:pt>
                <c:pt idx="93">
                  <c:v>695.60305200000005</c:v>
                </c:pt>
                <c:pt idx="94">
                  <c:v>703.32212000000004</c:v>
                </c:pt>
                <c:pt idx="95">
                  <c:v>698.35196900000005</c:v>
                </c:pt>
                <c:pt idx="96">
                  <c:v>697.659221</c:v>
                </c:pt>
                <c:pt idx="97">
                  <c:v>695.39799400000004</c:v>
                </c:pt>
                <c:pt idx="98">
                  <c:v>698.94779900000003</c:v>
                </c:pt>
                <c:pt idx="99">
                  <c:v>703.20247600000005</c:v>
                </c:pt>
                <c:pt idx="100">
                  <c:v>706.90945999999997</c:v>
                </c:pt>
                <c:pt idx="101">
                  <c:v>705.94349499999998</c:v>
                </c:pt>
                <c:pt idx="102">
                  <c:v>706.81810299999995</c:v>
                </c:pt>
                <c:pt idx="103">
                  <c:v>711.744553</c:v>
                </c:pt>
                <c:pt idx="104">
                  <c:v>703.968434</c:v>
                </c:pt>
                <c:pt idx="105">
                  <c:v>703.73231599999997</c:v>
                </c:pt>
                <c:pt idx="106">
                  <c:v>703.982483</c:v>
                </c:pt>
                <c:pt idx="107">
                  <c:v>704.53427999999997</c:v>
                </c:pt>
                <c:pt idx="108">
                  <c:v>706.10216400000002</c:v>
                </c:pt>
                <c:pt idx="109">
                  <c:v>711.57970499999999</c:v>
                </c:pt>
                <c:pt idx="110">
                  <c:v>712.67875200000003</c:v>
                </c:pt>
                <c:pt idx="111">
                  <c:v>713.95967099999996</c:v>
                </c:pt>
                <c:pt idx="112">
                  <c:v>715.66817200000003</c:v>
                </c:pt>
                <c:pt idx="113">
                  <c:v>722.11521200000004</c:v>
                </c:pt>
                <c:pt idx="114">
                  <c:v>713.31435699999997</c:v>
                </c:pt>
                <c:pt idx="115">
                  <c:v>714.08305800000005</c:v>
                </c:pt>
                <c:pt idx="116">
                  <c:v>715.88000299999999</c:v>
                </c:pt>
                <c:pt idx="117">
                  <c:v>711.77529900000002</c:v>
                </c:pt>
                <c:pt idx="118">
                  <c:v>716.77677400000005</c:v>
                </c:pt>
                <c:pt idx="119">
                  <c:v>722.41362500000002</c:v>
                </c:pt>
                <c:pt idx="120">
                  <c:v>723.26370399999996</c:v>
                </c:pt>
                <c:pt idx="121">
                  <c:v>721.86952499999995</c:v>
                </c:pt>
                <c:pt idx="122">
                  <c:v>723.443894</c:v>
                </c:pt>
                <c:pt idx="123">
                  <c:v>720.31237299999998</c:v>
                </c:pt>
                <c:pt idx="124">
                  <c:v>722.25736900000004</c:v>
                </c:pt>
                <c:pt idx="125">
                  <c:v>726.58792600000004</c:v>
                </c:pt>
                <c:pt idx="126">
                  <c:v>723.55051000000003</c:v>
                </c:pt>
                <c:pt idx="127">
                  <c:v>720.39450299999999</c:v>
                </c:pt>
                <c:pt idx="128">
                  <c:v>719.78985799999998</c:v>
                </c:pt>
                <c:pt idx="129">
                  <c:v>728.52056100000004</c:v>
                </c:pt>
                <c:pt idx="130">
                  <c:v>734.24936100000002</c:v>
                </c:pt>
                <c:pt idx="131">
                  <c:v>756.81960900000001</c:v>
                </c:pt>
                <c:pt idx="132">
                  <c:v>741.46377600000005</c:v>
                </c:pt>
                <c:pt idx="133">
                  <c:v>739.50716299999999</c:v>
                </c:pt>
                <c:pt idx="134">
                  <c:v>725.92504299999996</c:v>
                </c:pt>
                <c:pt idx="135">
                  <c:v>728.78330300000005</c:v>
                </c:pt>
                <c:pt idx="136">
                  <c:v>730.10873700000002</c:v>
                </c:pt>
                <c:pt idx="137">
                  <c:v>737.58538499999997</c:v>
                </c:pt>
                <c:pt idx="138">
                  <c:v>737.75709300000005</c:v>
                </c:pt>
                <c:pt idx="139">
                  <c:v>728.81593099999998</c:v>
                </c:pt>
                <c:pt idx="140">
                  <c:v>737.83614599999999</c:v>
                </c:pt>
                <c:pt idx="141">
                  <c:v>740.41661699999997</c:v>
                </c:pt>
                <c:pt idx="142">
                  <c:v>746.52616</c:v>
                </c:pt>
                <c:pt idx="143">
                  <c:v>737.46936900000003</c:v>
                </c:pt>
                <c:pt idx="144">
                  <c:v>748.77202599999998</c:v>
                </c:pt>
                <c:pt idx="145">
                  <c:v>745.26067799999998</c:v>
                </c:pt>
                <c:pt idx="146">
                  <c:v>737.43669599999998</c:v>
                </c:pt>
                <c:pt idx="147">
                  <c:v>737.49393299999997</c:v>
                </c:pt>
                <c:pt idx="148">
                  <c:v>727.87850700000001</c:v>
                </c:pt>
                <c:pt idx="149">
                  <c:v>737.18859199999997</c:v>
                </c:pt>
                <c:pt idx="150">
                  <c:v>745.18758800000001</c:v>
                </c:pt>
                <c:pt idx="151">
                  <c:v>747.24797000000001</c:v>
                </c:pt>
                <c:pt idx="152">
                  <c:v>753.66244600000005</c:v>
                </c:pt>
                <c:pt idx="153">
                  <c:v>748.83903899999996</c:v>
                </c:pt>
                <c:pt idx="154">
                  <c:v>756.69962799999996</c:v>
                </c:pt>
                <c:pt idx="155">
                  <c:v>746.25066300000003</c:v>
                </c:pt>
                <c:pt idx="156">
                  <c:v>746.64861800000006</c:v>
                </c:pt>
                <c:pt idx="157">
                  <c:v>746.99894400000005</c:v>
                </c:pt>
                <c:pt idx="158">
                  <c:v>744.36690599999997</c:v>
                </c:pt>
                <c:pt idx="159">
                  <c:v>744.78562399999998</c:v>
                </c:pt>
                <c:pt idx="160">
                  <c:v>754.67698099999996</c:v>
                </c:pt>
                <c:pt idx="161">
                  <c:v>755.62021800000002</c:v>
                </c:pt>
                <c:pt idx="162">
                  <c:v>753.29353400000002</c:v>
                </c:pt>
                <c:pt idx="163">
                  <c:v>753.08928200000003</c:v>
                </c:pt>
                <c:pt idx="164">
                  <c:v>752.56787999999995</c:v>
                </c:pt>
                <c:pt idx="165">
                  <c:v>761.67106699999999</c:v>
                </c:pt>
                <c:pt idx="166">
                  <c:v>754.17070999999999</c:v>
                </c:pt>
                <c:pt idx="167">
                  <c:v>752.48871099999997</c:v>
                </c:pt>
                <c:pt idx="168">
                  <c:v>754.82997799999998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6-4A48-9DBF-EF9AB0FC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80416"/>
        <c:axId val="1114070336"/>
      </c:scatterChart>
      <c:valAx>
        <c:axId val="11140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70336"/>
        <c:crosses val="autoZero"/>
        <c:crossBetween val="midCat"/>
      </c:valAx>
      <c:valAx>
        <c:axId val="1114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8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'594MHz'!$H$1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29418197725285"/>
                  <c:y val="0.56439814814814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'594MHz'!$G$2:$G$201</c:f>
              <c:numCache>
                <c:formatCode>General</c:formatCode>
                <c:ptCount val="200"/>
                <c:pt idx="0">
                  <c:v>10</c:v>
                </c:pt>
                <c:pt idx="1">
                  <c:v>10.10101</c:v>
                </c:pt>
                <c:pt idx="2">
                  <c:v>10.10101</c:v>
                </c:pt>
                <c:pt idx="3">
                  <c:v>10.204082</c:v>
                </c:pt>
                <c:pt idx="4">
                  <c:v>10.784314</c:v>
                </c:pt>
                <c:pt idx="5">
                  <c:v>11.764706</c:v>
                </c:pt>
                <c:pt idx="6">
                  <c:v>13</c:v>
                </c:pt>
                <c:pt idx="7">
                  <c:v>13.131313</c:v>
                </c:pt>
                <c:pt idx="8">
                  <c:v>13.131313</c:v>
                </c:pt>
                <c:pt idx="9">
                  <c:v>13.2653055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14.141413999999999</c:v>
                </c:pt>
                <c:pt idx="14">
                  <c:v>14.141413999999999</c:v>
                </c:pt>
                <c:pt idx="15">
                  <c:v>14.851485</c:v>
                </c:pt>
                <c:pt idx="16">
                  <c:v>15.238096000000001</c:v>
                </c:pt>
                <c:pt idx="17">
                  <c:v>16.326530000000002</c:v>
                </c:pt>
                <c:pt idx="18">
                  <c:v>16.494844000000001</c:v>
                </c:pt>
                <c:pt idx="19">
                  <c:v>17.34694</c:v>
                </c:pt>
                <c:pt idx="20">
                  <c:v>18</c:v>
                </c:pt>
                <c:pt idx="21">
                  <c:v>18</c:v>
                </c:pt>
                <c:pt idx="22">
                  <c:v>18.181818</c:v>
                </c:pt>
                <c:pt idx="23">
                  <c:v>19</c:v>
                </c:pt>
                <c:pt idx="24">
                  <c:v>20.388349999999999</c:v>
                </c:pt>
                <c:pt idx="25">
                  <c:v>20.792079999999999</c:v>
                </c:pt>
                <c:pt idx="26">
                  <c:v>20.792079999999999</c:v>
                </c:pt>
                <c:pt idx="27">
                  <c:v>21.782177000000001</c:v>
                </c:pt>
                <c:pt idx="28">
                  <c:v>22</c:v>
                </c:pt>
                <c:pt idx="29">
                  <c:v>22.222223</c:v>
                </c:pt>
                <c:pt idx="30">
                  <c:v>22.448978</c:v>
                </c:pt>
                <c:pt idx="31">
                  <c:v>22.448978</c:v>
                </c:pt>
                <c:pt idx="32">
                  <c:v>22.857143000000001</c:v>
                </c:pt>
                <c:pt idx="33">
                  <c:v>22.857143000000001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23.529411</c:v>
                </c:pt>
                <c:pt idx="38">
                  <c:v>25.252523</c:v>
                </c:pt>
                <c:pt idx="39">
                  <c:v>27.000001999999999</c:v>
                </c:pt>
                <c:pt idx="40">
                  <c:v>27.000001999999999</c:v>
                </c:pt>
                <c:pt idx="41">
                  <c:v>27.000001999999999</c:v>
                </c:pt>
                <c:pt idx="42">
                  <c:v>27.000001999999999</c:v>
                </c:pt>
                <c:pt idx="43">
                  <c:v>27.000001999999999</c:v>
                </c:pt>
                <c:pt idx="44">
                  <c:v>27.722773</c:v>
                </c:pt>
                <c:pt idx="45">
                  <c:v>28.155338</c:v>
                </c:pt>
                <c:pt idx="46">
                  <c:v>28.431374000000002</c:v>
                </c:pt>
                <c:pt idx="47">
                  <c:v>29</c:v>
                </c:pt>
                <c:pt idx="48">
                  <c:v>31</c:v>
                </c:pt>
                <c:pt idx="49">
                  <c:v>31.313130000000001</c:v>
                </c:pt>
                <c:pt idx="50">
                  <c:v>31.313130000000001</c:v>
                </c:pt>
                <c:pt idx="51">
                  <c:v>31.632652</c:v>
                </c:pt>
                <c:pt idx="52">
                  <c:v>32</c:v>
                </c:pt>
                <c:pt idx="53">
                  <c:v>32.673267000000003</c:v>
                </c:pt>
                <c:pt idx="54">
                  <c:v>32.989690000000003</c:v>
                </c:pt>
                <c:pt idx="55">
                  <c:v>33.653846999999999</c:v>
                </c:pt>
                <c:pt idx="56">
                  <c:v>33.663364000000001</c:v>
                </c:pt>
                <c:pt idx="57">
                  <c:v>34.343432999999997</c:v>
                </c:pt>
                <c:pt idx="58">
                  <c:v>35.353535000000001</c:v>
                </c:pt>
                <c:pt idx="59">
                  <c:v>35.353535000000001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36.190474999999999</c:v>
                </c:pt>
                <c:pt idx="65">
                  <c:v>36.363636</c:v>
                </c:pt>
                <c:pt idx="66">
                  <c:v>36.633662999999999</c:v>
                </c:pt>
                <c:pt idx="67">
                  <c:v>37.254899999999999</c:v>
                </c:pt>
                <c:pt idx="68">
                  <c:v>37.623764000000001</c:v>
                </c:pt>
                <c:pt idx="69">
                  <c:v>39.393940000000001</c:v>
                </c:pt>
                <c:pt idx="70">
                  <c:v>39.393940000000001</c:v>
                </c:pt>
                <c:pt idx="71">
                  <c:v>39.795918</c:v>
                </c:pt>
                <c:pt idx="72">
                  <c:v>39.795918</c:v>
                </c:pt>
                <c:pt idx="73">
                  <c:v>40</c:v>
                </c:pt>
                <c:pt idx="74">
                  <c:v>40.404040000000002</c:v>
                </c:pt>
                <c:pt idx="75">
                  <c:v>40.594059999999999</c:v>
                </c:pt>
                <c:pt idx="76">
                  <c:v>40.594059999999999</c:v>
                </c:pt>
                <c:pt idx="77">
                  <c:v>42</c:v>
                </c:pt>
                <c:pt idx="78">
                  <c:v>42.156863999999999</c:v>
                </c:pt>
                <c:pt idx="79">
                  <c:v>44.117649999999998</c:v>
                </c:pt>
                <c:pt idx="80">
                  <c:v>44.444446999999997</c:v>
                </c:pt>
                <c:pt idx="81">
                  <c:v>44.444446999999997</c:v>
                </c:pt>
                <c:pt idx="82">
                  <c:v>45</c:v>
                </c:pt>
                <c:pt idx="83">
                  <c:v>45</c:v>
                </c:pt>
                <c:pt idx="84">
                  <c:v>45.098038000000003</c:v>
                </c:pt>
                <c:pt idx="85">
                  <c:v>45.544556</c:v>
                </c:pt>
                <c:pt idx="86">
                  <c:v>46.534652999999999</c:v>
                </c:pt>
                <c:pt idx="87">
                  <c:v>46.534652999999999</c:v>
                </c:pt>
                <c:pt idx="88">
                  <c:v>48</c:v>
                </c:pt>
                <c:pt idx="89">
                  <c:v>48.484848</c:v>
                </c:pt>
                <c:pt idx="90">
                  <c:v>48.571429999999999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49.494950000000003</c:v>
                </c:pt>
                <c:pt idx="96">
                  <c:v>49.494950000000003</c:v>
                </c:pt>
                <c:pt idx="97">
                  <c:v>49.494950000000003</c:v>
                </c:pt>
                <c:pt idx="98">
                  <c:v>51.456305999999998</c:v>
                </c:pt>
                <c:pt idx="99">
                  <c:v>51.515152</c:v>
                </c:pt>
                <c:pt idx="100">
                  <c:v>52.525252999999999</c:v>
                </c:pt>
                <c:pt idx="101">
                  <c:v>52.999996000000003</c:v>
                </c:pt>
                <c:pt idx="102">
                  <c:v>53.535355000000003</c:v>
                </c:pt>
                <c:pt idx="103">
                  <c:v>54.000003999999997</c:v>
                </c:pt>
                <c:pt idx="104">
                  <c:v>54.000003999999997</c:v>
                </c:pt>
                <c:pt idx="105">
                  <c:v>54.455449999999999</c:v>
                </c:pt>
                <c:pt idx="106">
                  <c:v>55.445545000000003</c:v>
                </c:pt>
                <c:pt idx="107">
                  <c:v>56.603769999999997</c:v>
                </c:pt>
                <c:pt idx="108">
                  <c:v>57.425742999999997</c:v>
                </c:pt>
                <c:pt idx="109">
                  <c:v>57.575755999999998</c:v>
                </c:pt>
                <c:pt idx="110">
                  <c:v>57.575755999999998</c:v>
                </c:pt>
                <c:pt idx="111">
                  <c:v>58</c:v>
                </c:pt>
                <c:pt idx="112">
                  <c:v>58.064514000000003</c:v>
                </c:pt>
                <c:pt idx="113">
                  <c:v>58.163269999999997</c:v>
                </c:pt>
                <c:pt idx="114">
                  <c:v>58.823532</c:v>
                </c:pt>
                <c:pt idx="115">
                  <c:v>58.823532</c:v>
                </c:pt>
                <c:pt idx="116">
                  <c:v>59.803919999999998</c:v>
                </c:pt>
                <c:pt idx="117">
                  <c:v>60.416668000000001</c:v>
                </c:pt>
                <c:pt idx="118">
                  <c:v>60.576923000000001</c:v>
                </c:pt>
                <c:pt idx="119">
                  <c:v>61.616165000000002</c:v>
                </c:pt>
                <c:pt idx="120">
                  <c:v>61.616165000000002</c:v>
                </c:pt>
                <c:pt idx="121">
                  <c:v>62</c:v>
                </c:pt>
                <c:pt idx="122">
                  <c:v>62.244900000000001</c:v>
                </c:pt>
                <c:pt idx="123">
                  <c:v>62.376235999999999</c:v>
                </c:pt>
                <c:pt idx="124">
                  <c:v>62.626260000000002</c:v>
                </c:pt>
                <c:pt idx="125">
                  <c:v>62.626260000000002</c:v>
                </c:pt>
                <c:pt idx="126">
                  <c:v>62.745102000000003</c:v>
                </c:pt>
                <c:pt idx="127">
                  <c:v>63.265304999999998</c:v>
                </c:pt>
                <c:pt idx="128">
                  <c:v>64.150940000000006</c:v>
                </c:pt>
                <c:pt idx="129">
                  <c:v>66.33663</c:v>
                </c:pt>
                <c:pt idx="130">
                  <c:v>66.666669999999996</c:v>
                </c:pt>
                <c:pt idx="131">
                  <c:v>66.666669999999996</c:v>
                </c:pt>
                <c:pt idx="132">
                  <c:v>66.666669999999996</c:v>
                </c:pt>
                <c:pt idx="133">
                  <c:v>67</c:v>
                </c:pt>
                <c:pt idx="134">
                  <c:v>67</c:v>
                </c:pt>
                <c:pt idx="135">
                  <c:v>67.346940000000004</c:v>
                </c:pt>
                <c:pt idx="136">
                  <c:v>67.676765000000003</c:v>
                </c:pt>
                <c:pt idx="137">
                  <c:v>67.961160000000007</c:v>
                </c:pt>
                <c:pt idx="138">
                  <c:v>68</c:v>
                </c:pt>
                <c:pt idx="139">
                  <c:v>70.707070000000002</c:v>
                </c:pt>
                <c:pt idx="140">
                  <c:v>71.287130000000005</c:v>
                </c:pt>
                <c:pt idx="141">
                  <c:v>71.428569999999993</c:v>
                </c:pt>
                <c:pt idx="142">
                  <c:v>71.717169999999996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72.277230000000003</c:v>
                </c:pt>
                <c:pt idx="147">
                  <c:v>72.641509999999997</c:v>
                </c:pt>
                <c:pt idx="148">
                  <c:v>73.737369999999999</c:v>
                </c:pt>
                <c:pt idx="149">
                  <c:v>74.489800000000002</c:v>
                </c:pt>
                <c:pt idx="150">
                  <c:v>75</c:v>
                </c:pt>
                <c:pt idx="151">
                  <c:v>75.757576</c:v>
                </c:pt>
                <c:pt idx="152">
                  <c:v>75.757576</c:v>
                </c:pt>
                <c:pt idx="153">
                  <c:v>75.757576</c:v>
                </c:pt>
                <c:pt idx="154">
                  <c:v>76</c:v>
                </c:pt>
                <c:pt idx="155">
                  <c:v>76.237624999999994</c:v>
                </c:pt>
                <c:pt idx="156">
                  <c:v>76.237624999999994</c:v>
                </c:pt>
                <c:pt idx="157">
                  <c:v>76.530609999999996</c:v>
                </c:pt>
                <c:pt idx="158">
                  <c:v>76.530609999999996</c:v>
                </c:pt>
                <c:pt idx="159">
                  <c:v>76.699029999999993</c:v>
                </c:pt>
                <c:pt idx="160">
                  <c:v>79.207924000000006</c:v>
                </c:pt>
                <c:pt idx="161">
                  <c:v>80.392160000000004</c:v>
                </c:pt>
                <c:pt idx="162">
                  <c:v>80.392160000000004</c:v>
                </c:pt>
                <c:pt idx="163">
                  <c:v>80.412369999999996</c:v>
                </c:pt>
                <c:pt idx="164">
                  <c:v>80.61224</c:v>
                </c:pt>
                <c:pt idx="165">
                  <c:v>81</c:v>
                </c:pt>
                <c:pt idx="166">
                  <c:v>81.132080000000002</c:v>
                </c:pt>
                <c:pt idx="167">
                  <c:v>81.188119999999998</c:v>
                </c:pt>
                <c:pt idx="168">
                  <c:v>82.524270000000001</c:v>
                </c:pt>
                <c:pt idx="169">
                  <c:v>84</c:v>
                </c:pt>
                <c:pt idx="170">
                  <c:v>84.313730000000007</c:v>
                </c:pt>
                <c:pt idx="171">
                  <c:v>84.693879999999993</c:v>
                </c:pt>
                <c:pt idx="172">
                  <c:v>84.693879999999993</c:v>
                </c:pt>
                <c:pt idx="173">
                  <c:v>84.848489999999998</c:v>
                </c:pt>
                <c:pt idx="174">
                  <c:v>85.294110000000003</c:v>
                </c:pt>
                <c:pt idx="175">
                  <c:v>85.436890000000005</c:v>
                </c:pt>
                <c:pt idx="176">
                  <c:v>85.714290000000005</c:v>
                </c:pt>
                <c:pt idx="177">
                  <c:v>85.714290000000005</c:v>
                </c:pt>
                <c:pt idx="178">
                  <c:v>85.858580000000003</c:v>
                </c:pt>
                <c:pt idx="179">
                  <c:v>87.619050000000001</c:v>
                </c:pt>
                <c:pt idx="180">
                  <c:v>88.888890000000004</c:v>
                </c:pt>
                <c:pt idx="181">
                  <c:v>88.888890000000004</c:v>
                </c:pt>
                <c:pt idx="182">
                  <c:v>89.108909999999995</c:v>
                </c:pt>
                <c:pt idx="183">
                  <c:v>89.423079999999999</c:v>
                </c:pt>
                <c:pt idx="184">
                  <c:v>89.898994000000002</c:v>
                </c:pt>
                <c:pt idx="185">
                  <c:v>90</c:v>
                </c:pt>
                <c:pt idx="186">
                  <c:v>90.196074999999993</c:v>
                </c:pt>
                <c:pt idx="187">
                  <c:v>90.625</c:v>
                </c:pt>
                <c:pt idx="188">
                  <c:v>91.071430000000007</c:v>
                </c:pt>
                <c:pt idx="189">
                  <c:v>93.069305</c:v>
                </c:pt>
                <c:pt idx="190">
                  <c:v>93.269226000000003</c:v>
                </c:pt>
                <c:pt idx="191">
                  <c:v>93.877555999999998</c:v>
                </c:pt>
                <c:pt idx="192">
                  <c:v>93.939390000000003</c:v>
                </c:pt>
                <c:pt idx="193">
                  <c:v>94</c:v>
                </c:pt>
                <c:pt idx="194">
                  <c:v>94.174750000000003</c:v>
                </c:pt>
                <c:pt idx="195">
                  <c:v>94.897964000000002</c:v>
                </c:pt>
                <c:pt idx="196">
                  <c:v>94.949489999999997</c:v>
                </c:pt>
                <c:pt idx="197">
                  <c:v>95.876289999999997</c:v>
                </c:pt>
                <c:pt idx="198">
                  <c:v>98.9011</c:v>
                </c:pt>
              </c:numCache>
            </c:numRef>
          </c:xVal>
          <c:yVal>
            <c:numRef>
              <c:f>'594MHz'!$H$2:$H$201</c:f>
              <c:numCache>
                <c:formatCode>General</c:formatCode>
                <c:ptCount val="200"/>
                <c:pt idx="0">
                  <c:v>624.61528399999997</c:v>
                </c:pt>
                <c:pt idx="1">
                  <c:v>625.37728200000004</c:v>
                </c:pt>
                <c:pt idx="2">
                  <c:v>627.97654</c:v>
                </c:pt>
                <c:pt idx="3">
                  <c:v>632.84454500000004</c:v>
                </c:pt>
                <c:pt idx="4">
                  <c:v>631.94760099999996</c:v>
                </c:pt>
                <c:pt idx="5">
                  <c:v>633.21175000000005</c:v>
                </c:pt>
                <c:pt idx="6">
                  <c:v>624.65482599999996</c:v>
                </c:pt>
                <c:pt idx="7">
                  <c:v>636.012338</c:v>
                </c:pt>
                <c:pt idx="8">
                  <c:v>648.49790700000005</c:v>
                </c:pt>
                <c:pt idx="9">
                  <c:v>639.39155500000004</c:v>
                </c:pt>
                <c:pt idx="10">
                  <c:v>634.20939299999998</c:v>
                </c:pt>
                <c:pt idx="11">
                  <c:v>634.60062900000003</c:v>
                </c:pt>
                <c:pt idx="12">
                  <c:v>639.73171200000002</c:v>
                </c:pt>
                <c:pt idx="13">
                  <c:v>631.85399199999995</c:v>
                </c:pt>
                <c:pt idx="14">
                  <c:v>643.24552000000006</c:v>
                </c:pt>
                <c:pt idx="15">
                  <c:v>632.43574999999998</c:v>
                </c:pt>
                <c:pt idx="16">
                  <c:v>632.30098499999997</c:v>
                </c:pt>
                <c:pt idx="17">
                  <c:v>644.78048200000001</c:v>
                </c:pt>
                <c:pt idx="18">
                  <c:v>638.80459299999995</c:v>
                </c:pt>
                <c:pt idx="19">
                  <c:v>642.42730900000004</c:v>
                </c:pt>
                <c:pt idx="20">
                  <c:v>643.95455000000004</c:v>
                </c:pt>
                <c:pt idx="21">
                  <c:v>640.04414399999996</c:v>
                </c:pt>
                <c:pt idx="22">
                  <c:v>649.81779700000004</c:v>
                </c:pt>
                <c:pt idx="23">
                  <c:v>641.70822099999998</c:v>
                </c:pt>
                <c:pt idx="24">
                  <c:v>645.81857000000002</c:v>
                </c:pt>
                <c:pt idx="25">
                  <c:v>647.28067999999996</c:v>
                </c:pt>
                <c:pt idx="26">
                  <c:v>682.96731699999998</c:v>
                </c:pt>
                <c:pt idx="27">
                  <c:v>639.63577099999998</c:v>
                </c:pt>
                <c:pt idx="28">
                  <c:v>658.58969999999999</c:v>
                </c:pt>
                <c:pt idx="29">
                  <c:v>650.416833</c:v>
                </c:pt>
                <c:pt idx="30">
                  <c:v>649.19160999999997</c:v>
                </c:pt>
                <c:pt idx="31">
                  <c:v>648.62534800000003</c:v>
                </c:pt>
                <c:pt idx="32">
                  <c:v>640.93552599999998</c:v>
                </c:pt>
                <c:pt idx="33">
                  <c:v>648.96676400000001</c:v>
                </c:pt>
                <c:pt idx="34">
                  <c:v>651.13045199999999</c:v>
                </c:pt>
                <c:pt idx="35">
                  <c:v>650.30615899999998</c:v>
                </c:pt>
                <c:pt idx="36">
                  <c:v>648.54302099999995</c:v>
                </c:pt>
                <c:pt idx="37">
                  <c:v>659.75270499999999</c:v>
                </c:pt>
                <c:pt idx="38">
                  <c:v>657.13910799999996</c:v>
                </c:pt>
                <c:pt idx="39">
                  <c:v>657.763014</c:v>
                </c:pt>
                <c:pt idx="40">
                  <c:v>657.36268099999995</c:v>
                </c:pt>
                <c:pt idx="41">
                  <c:v>662.55246399999999</c:v>
                </c:pt>
                <c:pt idx="42">
                  <c:v>659.62401999999997</c:v>
                </c:pt>
                <c:pt idx="43">
                  <c:v>662.36220800000001</c:v>
                </c:pt>
                <c:pt idx="44">
                  <c:v>659.703172</c:v>
                </c:pt>
                <c:pt idx="45">
                  <c:v>657.34721400000001</c:v>
                </c:pt>
                <c:pt idx="46">
                  <c:v>669.48855600000002</c:v>
                </c:pt>
                <c:pt idx="47">
                  <c:v>671.83748800000001</c:v>
                </c:pt>
                <c:pt idx="48">
                  <c:v>669.435385</c:v>
                </c:pt>
                <c:pt idx="49">
                  <c:v>666.21798100000001</c:v>
                </c:pt>
                <c:pt idx="50">
                  <c:v>668.68232899999998</c:v>
                </c:pt>
                <c:pt idx="51">
                  <c:v>667.05220799999995</c:v>
                </c:pt>
                <c:pt idx="52">
                  <c:v>674.51553999999999</c:v>
                </c:pt>
                <c:pt idx="53">
                  <c:v>666.46447699999999</c:v>
                </c:pt>
                <c:pt idx="54">
                  <c:v>657.48568999999998</c:v>
                </c:pt>
                <c:pt idx="55">
                  <c:v>666.48910599999999</c:v>
                </c:pt>
                <c:pt idx="56">
                  <c:v>672.41303000000005</c:v>
                </c:pt>
                <c:pt idx="57">
                  <c:v>666.95933500000001</c:v>
                </c:pt>
                <c:pt idx="58">
                  <c:v>670.87433399999998</c:v>
                </c:pt>
                <c:pt idx="59">
                  <c:v>675.18295899999998</c:v>
                </c:pt>
                <c:pt idx="60">
                  <c:v>675.12785899999994</c:v>
                </c:pt>
                <c:pt idx="61">
                  <c:v>677.85525600000005</c:v>
                </c:pt>
                <c:pt idx="62">
                  <c:v>680.59589800000003</c:v>
                </c:pt>
                <c:pt idx="63">
                  <c:v>683.33588299999997</c:v>
                </c:pt>
                <c:pt idx="64">
                  <c:v>677.43998299999998</c:v>
                </c:pt>
                <c:pt idx="65">
                  <c:v>679.00924999999995</c:v>
                </c:pt>
                <c:pt idx="66">
                  <c:v>675.48977300000001</c:v>
                </c:pt>
                <c:pt idx="67">
                  <c:v>679.05598399999997</c:v>
                </c:pt>
                <c:pt idx="68">
                  <c:v>677.85618899999997</c:v>
                </c:pt>
                <c:pt idx="69">
                  <c:v>684.65475400000003</c:v>
                </c:pt>
                <c:pt idx="70">
                  <c:v>683.41639999999995</c:v>
                </c:pt>
                <c:pt idx="71">
                  <c:v>683.58467700000006</c:v>
                </c:pt>
                <c:pt idx="72">
                  <c:v>683.60972700000002</c:v>
                </c:pt>
                <c:pt idx="73">
                  <c:v>686.53693699999997</c:v>
                </c:pt>
                <c:pt idx="74">
                  <c:v>687.16406400000005</c:v>
                </c:pt>
                <c:pt idx="75">
                  <c:v>687.695245</c:v>
                </c:pt>
                <c:pt idx="76">
                  <c:v>700.30644400000006</c:v>
                </c:pt>
                <c:pt idx="77">
                  <c:v>689.24086399999999</c:v>
                </c:pt>
                <c:pt idx="78">
                  <c:v>686.56775700000003</c:v>
                </c:pt>
                <c:pt idx="79">
                  <c:v>692.78982900000005</c:v>
                </c:pt>
                <c:pt idx="80">
                  <c:v>692.736087</c:v>
                </c:pt>
                <c:pt idx="81">
                  <c:v>697.40511600000002</c:v>
                </c:pt>
                <c:pt idx="82">
                  <c:v>695.29572399999995</c:v>
                </c:pt>
                <c:pt idx="83">
                  <c:v>706.25901499999998</c:v>
                </c:pt>
                <c:pt idx="84">
                  <c:v>696.08130800000004</c:v>
                </c:pt>
                <c:pt idx="85">
                  <c:v>696.26266499999997</c:v>
                </c:pt>
                <c:pt idx="86">
                  <c:v>692.40770699999996</c:v>
                </c:pt>
                <c:pt idx="87">
                  <c:v>732.24868200000003</c:v>
                </c:pt>
                <c:pt idx="88">
                  <c:v>694.73924099999999</c:v>
                </c:pt>
                <c:pt idx="89">
                  <c:v>711.43873299999996</c:v>
                </c:pt>
                <c:pt idx="90">
                  <c:v>703.04305799999997</c:v>
                </c:pt>
                <c:pt idx="91">
                  <c:v>704.53474900000003</c:v>
                </c:pt>
                <c:pt idx="92">
                  <c:v>701.29784800000004</c:v>
                </c:pt>
                <c:pt idx="93">
                  <c:v>707.02368000000001</c:v>
                </c:pt>
                <c:pt idx="94">
                  <c:v>710.47077000000002</c:v>
                </c:pt>
                <c:pt idx="95">
                  <c:v>700.97106900000006</c:v>
                </c:pt>
                <c:pt idx="96">
                  <c:v>700.42754400000001</c:v>
                </c:pt>
                <c:pt idx="97">
                  <c:v>700.41311099999996</c:v>
                </c:pt>
                <c:pt idx="98">
                  <c:v>709.87905499999999</c:v>
                </c:pt>
                <c:pt idx="99">
                  <c:v>705.80733299999997</c:v>
                </c:pt>
                <c:pt idx="100">
                  <c:v>713.23698400000001</c:v>
                </c:pt>
                <c:pt idx="101">
                  <c:v>714.60692900000004</c:v>
                </c:pt>
                <c:pt idx="102">
                  <c:v>711.80302700000004</c:v>
                </c:pt>
                <c:pt idx="103">
                  <c:v>709.45740799999999</c:v>
                </c:pt>
                <c:pt idx="104">
                  <c:v>712.82034599999997</c:v>
                </c:pt>
                <c:pt idx="105">
                  <c:v>719.59776999999997</c:v>
                </c:pt>
                <c:pt idx="106">
                  <c:v>714.27061500000002</c:v>
                </c:pt>
                <c:pt idx="107">
                  <c:v>711.18154200000004</c:v>
                </c:pt>
                <c:pt idx="108">
                  <c:v>727.54638599999998</c:v>
                </c:pt>
                <c:pt idx="109">
                  <c:v>718.81441800000005</c:v>
                </c:pt>
                <c:pt idx="110">
                  <c:v>729.06672400000002</c:v>
                </c:pt>
                <c:pt idx="111">
                  <c:v>719.18813299999999</c:v>
                </c:pt>
                <c:pt idx="112">
                  <c:v>710.27989100000002</c:v>
                </c:pt>
                <c:pt idx="113">
                  <c:v>722.25453900000002</c:v>
                </c:pt>
                <c:pt idx="114">
                  <c:v>719.42149300000005</c:v>
                </c:pt>
                <c:pt idx="115">
                  <c:v>720.29550500000005</c:v>
                </c:pt>
                <c:pt idx="116">
                  <c:v>721.83769800000005</c:v>
                </c:pt>
                <c:pt idx="117">
                  <c:v>731.914804</c:v>
                </c:pt>
                <c:pt idx="118">
                  <c:v>727.43815700000005</c:v>
                </c:pt>
                <c:pt idx="119">
                  <c:v>718.44782899999996</c:v>
                </c:pt>
                <c:pt idx="120">
                  <c:v>730.52320799999995</c:v>
                </c:pt>
                <c:pt idx="121">
                  <c:v>728.63184000000001</c:v>
                </c:pt>
                <c:pt idx="122">
                  <c:v>730.90934400000003</c:v>
                </c:pt>
                <c:pt idx="123">
                  <c:v>728.15461000000005</c:v>
                </c:pt>
                <c:pt idx="124">
                  <c:v>731.38323500000001</c:v>
                </c:pt>
                <c:pt idx="125">
                  <c:v>741.34907999999996</c:v>
                </c:pt>
                <c:pt idx="126">
                  <c:v>731.26783599999999</c:v>
                </c:pt>
                <c:pt idx="127">
                  <c:v>731.531924</c:v>
                </c:pt>
                <c:pt idx="128">
                  <c:v>736.94823199999996</c:v>
                </c:pt>
                <c:pt idx="129">
                  <c:v>754.39777100000003</c:v>
                </c:pt>
                <c:pt idx="130">
                  <c:v>736.53431499999999</c:v>
                </c:pt>
                <c:pt idx="131">
                  <c:v>739.28945299999998</c:v>
                </c:pt>
                <c:pt idx="132">
                  <c:v>736.143418</c:v>
                </c:pt>
                <c:pt idx="133">
                  <c:v>736.69801199999995</c:v>
                </c:pt>
                <c:pt idx="134">
                  <c:v>735.96711500000004</c:v>
                </c:pt>
                <c:pt idx="135">
                  <c:v>728.23118899999997</c:v>
                </c:pt>
                <c:pt idx="136">
                  <c:v>736.79466500000001</c:v>
                </c:pt>
                <c:pt idx="137">
                  <c:v>745.120767</c:v>
                </c:pt>
                <c:pt idx="138">
                  <c:v>741.65200500000003</c:v>
                </c:pt>
                <c:pt idx="139">
                  <c:v>745.02076199999999</c:v>
                </c:pt>
                <c:pt idx="140">
                  <c:v>745.37614199999996</c:v>
                </c:pt>
                <c:pt idx="141">
                  <c:v>757.69478100000003</c:v>
                </c:pt>
                <c:pt idx="142">
                  <c:v>749.38226399999996</c:v>
                </c:pt>
                <c:pt idx="143">
                  <c:v>751.93535999999995</c:v>
                </c:pt>
                <c:pt idx="144">
                  <c:v>745.77835300000004</c:v>
                </c:pt>
                <c:pt idx="145">
                  <c:v>748.30995800000005</c:v>
                </c:pt>
                <c:pt idx="146">
                  <c:v>747.11624700000004</c:v>
                </c:pt>
                <c:pt idx="147">
                  <c:v>756.698173</c:v>
                </c:pt>
                <c:pt idx="148">
                  <c:v>736.80422699999997</c:v>
                </c:pt>
                <c:pt idx="149">
                  <c:v>764.63972899999999</c:v>
                </c:pt>
                <c:pt idx="150">
                  <c:v>757.49926700000003</c:v>
                </c:pt>
                <c:pt idx="151">
                  <c:v>753.97548099999995</c:v>
                </c:pt>
                <c:pt idx="152">
                  <c:v>754.22918000000004</c:v>
                </c:pt>
                <c:pt idx="153">
                  <c:v>766.54376600000001</c:v>
                </c:pt>
                <c:pt idx="154">
                  <c:v>757.478973</c:v>
                </c:pt>
                <c:pt idx="155">
                  <c:v>753.98694899999998</c:v>
                </c:pt>
                <c:pt idx="156">
                  <c:v>757.27203299999996</c:v>
                </c:pt>
                <c:pt idx="157">
                  <c:v>760.78292099999999</c:v>
                </c:pt>
                <c:pt idx="158">
                  <c:v>755.52202399999999</c:v>
                </c:pt>
                <c:pt idx="159">
                  <c:v>765.277691</c:v>
                </c:pt>
                <c:pt idx="160">
                  <c:v>763.08061699999996</c:v>
                </c:pt>
                <c:pt idx="161">
                  <c:v>766.09377199999994</c:v>
                </c:pt>
                <c:pt idx="162">
                  <c:v>775.35637299999996</c:v>
                </c:pt>
                <c:pt idx="163">
                  <c:v>762.78612599999997</c:v>
                </c:pt>
                <c:pt idx="164">
                  <c:v>762.21375</c:v>
                </c:pt>
                <c:pt idx="165">
                  <c:v>762.84297100000003</c:v>
                </c:pt>
                <c:pt idx="166">
                  <c:v>765.73522400000002</c:v>
                </c:pt>
                <c:pt idx="167">
                  <c:v>764.59043199999996</c:v>
                </c:pt>
                <c:pt idx="168">
                  <c:v>773.640897</c:v>
                </c:pt>
                <c:pt idx="169">
                  <c:v>773.94011899999998</c:v>
                </c:pt>
                <c:pt idx="170">
                  <c:v>771.31611199999998</c:v>
                </c:pt>
                <c:pt idx="171">
                  <c:v>774.79301599999997</c:v>
                </c:pt>
                <c:pt idx="172">
                  <c:v>783.81410900000003</c:v>
                </c:pt>
                <c:pt idx="173">
                  <c:v>779.86393499999997</c:v>
                </c:pt>
                <c:pt idx="174">
                  <c:v>773.28801399999998</c:v>
                </c:pt>
                <c:pt idx="175">
                  <c:v>775.21975599999996</c:v>
                </c:pt>
                <c:pt idx="176">
                  <c:v>765.46361400000001</c:v>
                </c:pt>
                <c:pt idx="177">
                  <c:v>771.69473300000004</c:v>
                </c:pt>
                <c:pt idx="178">
                  <c:v>770.90613299999995</c:v>
                </c:pt>
                <c:pt idx="179">
                  <c:v>780.18213200000002</c:v>
                </c:pt>
                <c:pt idx="180">
                  <c:v>780.45961599999998</c:v>
                </c:pt>
                <c:pt idx="181">
                  <c:v>783.26855699999999</c:v>
                </c:pt>
                <c:pt idx="182">
                  <c:v>780.45683299999996</c:v>
                </c:pt>
                <c:pt idx="183">
                  <c:v>788.47264399999995</c:v>
                </c:pt>
                <c:pt idx="184">
                  <c:v>782.74216999999999</c:v>
                </c:pt>
                <c:pt idx="185">
                  <c:v>780.17011400000001</c:v>
                </c:pt>
                <c:pt idx="186">
                  <c:v>786.87097500000004</c:v>
                </c:pt>
                <c:pt idx="187">
                  <c:v>791.61618399999998</c:v>
                </c:pt>
                <c:pt idx="188">
                  <c:v>784.04009299999996</c:v>
                </c:pt>
                <c:pt idx="189">
                  <c:v>788.017743</c:v>
                </c:pt>
                <c:pt idx="190">
                  <c:v>790.56842200000006</c:v>
                </c:pt>
                <c:pt idx="191">
                  <c:v>792.27463799999998</c:v>
                </c:pt>
                <c:pt idx="192">
                  <c:v>802.09269900000004</c:v>
                </c:pt>
                <c:pt idx="193">
                  <c:v>793.61497799999995</c:v>
                </c:pt>
                <c:pt idx="194">
                  <c:v>791.89973099999997</c:v>
                </c:pt>
                <c:pt idx="195">
                  <c:v>790.63199699999996</c:v>
                </c:pt>
                <c:pt idx="196">
                  <c:v>790.524046</c:v>
                </c:pt>
                <c:pt idx="197">
                  <c:v>789.22057700000005</c:v>
                </c:pt>
                <c:pt idx="198">
                  <c:v>780.45990300000005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F-4B8B-A7A8-004D41A3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79456"/>
        <c:axId val="1114062176"/>
      </c:scatterChart>
      <c:valAx>
        <c:axId val="11140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62176"/>
        <c:crosses val="autoZero"/>
        <c:crossBetween val="midCat"/>
      </c:valAx>
      <c:valAx>
        <c:axId val="11140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'702MHz'!$H$1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98184601924758"/>
                  <c:y val="0.54206984543598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'702MHz'!$G$2:$G$251</c:f>
              <c:numCache>
                <c:formatCode>General</c:formatCode>
                <c:ptCount val="250"/>
                <c:pt idx="0">
                  <c:v>8</c:v>
                </c:pt>
                <c:pt idx="1">
                  <c:v>8.0808079999999993</c:v>
                </c:pt>
                <c:pt idx="2">
                  <c:v>8.1632650000000009</c:v>
                </c:pt>
                <c:pt idx="3">
                  <c:v>8.9108920000000005</c:v>
                </c:pt>
                <c:pt idx="4">
                  <c:v>8.9108920000000005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12.244897999999999</c:v>
                </c:pt>
                <c:pt idx="9">
                  <c:v>12.871287000000001</c:v>
                </c:pt>
                <c:pt idx="10">
                  <c:v>13</c:v>
                </c:pt>
                <c:pt idx="11">
                  <c:v>13.2653055</c:v>
                </c:pt>
                <c:pt idx="12">
                  <c:v>13.725491</c:v>
                </c:pt>
                <c:pt idx="13">
                  <c:v>13.861386</c:v>
                </c:pt>
                <c:pt idx="14">
                  <c:v>13.861386</c:v>
                </c:pt>
                <c:pt idx="15">
                  <c:v>14</c:v>
                </c:pt>
                <c:pt idx="16">
                  <c:v>14.285715</c:v>
                </c:pt>
                <c:pt idx="17">
                  <c:v>15.151516000000001</c:v>
                </c:pt>
                <c:pt idx="18">
                  <c:v>15.151516000000001</c:v>
                </c:pt>
                <c:pt idx="19">
                  <c:v>15.306122999999999</c:v>
                </c:pt>
                <c:pt idx="20">
                  <c:v>15.841583999999999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17.647058000000001</c:v>
                </c:pt>
                <c:pt idx="26">
                  <c:v>18.446601999999999</c:v>
                </c:pt>
                <c:pt idx="27">
                  <c:v>18.811882000000001</c:v>
                </c:pt>
                <c:pt idx="28">
                  <c:v>19</c:v>
                </c:pt>
                <c:pt idx="29">
                  <c:v>19</c:v>
                </c:pt>
                <c:pt idx="30">
                  <c:v>19.19192</c:v>
                </c:pt>
                <c:pt idx="31">
                  <c:v>19.19192</c:v>
                </c:pt>
                <c:pt idx="32">
                  <c:v>19.19192</c:v>
                </c:pt>
                <c:pt idx="33">
                  <c:v>20</c:v>
                </c:pt>
                <c:pt idx="34">
                  <c:v>20</c:v>
                </c:pt>
                <c:pt idx="35">
                  <c:v>21.649484999999999</c:v>
                </c:pt>
                <c:pt idx="36">
                  <c:v>21.782177000000001</c:v>
                </c:pt>
                <c:pt idx="37">
                  <c:v>22.448978</c:v>
                </c:pt>
                <c:pt idx="38">
                  <c:v>23</c:v>
                </c:pt>
                <c:pt idx="39">
                  <c:v>23</c:v>
                </c:pt>
                <c:pt idx="40">
                  <c:v>23.232323000000001</c:v>
                </c:pt>
                <c:pt idx="41">
                  <c:v>23.300972000000002</c:v>
                </c:pt>
                <c:pt idx="42">
                  <c:v>24</c:v>
                </c:pt>
                <c:pt idx="43">
                  <c:v>24</c:v>
                </c:pt>
                <c:pt idx="44">
                  <c:v>24.509803999999999</c:v>
                </c:pt>
                <c:pt idx="45">
                  <c:v>24.752476000000001</c:v>
                </c:pt>
                <c:pt idx="46">
                  <c:v>25</c:v>
                </c:pt>
                <c:pt idx="47">
                  <c:v>25</c:v>
                </c:pt>
                <c:pt idx="48">
                  <c:v>25.242719999999998</c:v>
                </c:pt>
                <c:pt idx="49">
                  <c:v>26.262626999999998</c:v>
                </c:pt>
                <c:pt idx="50">
                  <c:v>27.000001999999999</c:v>
                </c:pt>
                <c:pt idx="51">
                  <c:v>27.000001999999999</c:v>
                </c:pt>
                <c:pt idx="52">
                  <c:v>27.000001999999999</c:v>
                </c:pt>
                <c:pt idx="53">
                  <c:v>27.619050000000001</c:v>
                </c:pt>
                <c:pt idx="54">
                  <c:v>28</c:v>
                </c:pt>
                <c:pt idx="55">
                  <c:v>29.126214999999998</c:v>
                </c:pt>
                <c:pt idx="56">
                  <c:v>29.702970000000001</c:v>
                </c:pt>
                <c:pt idx="57">
                  <c:v>30.000001999999999</c:v>
                </c:pt>
                <c:pt idx="58">
                  <c:v>30.303032000000002</c:v>
                </c:pt>
                <c:pt idx="59">
                  <c:v>30.303032000000002</c:v>
                </c:pt>
                <c:pt idx="60">
                  <c:v>30.303032000000002</c:v>
                </c:pt>
                <c:pt idx="61">
                  <c:v>30.303032000000002</c:v>
                </c:pt>
                <c:pt idx="62">
                  <c:v>30.612245999999999</c:v>
                </c:pt>
                <c:pt idx="63">
                  <c:v>30.693069999999999</c:v>
                </c:pt>
                <c:pt idx="64">
                  <c:v>31</c:v>
                </c:pt>
                <c:pt idx="65">
                  <c:v>31.313130000000001</c:v>
                </c:pt>
                <c:pt idx="66">
                  <c:v>31.313130000000001</c:v>
                </c:pt>
                <c:pt idx="67">
                  <c:v>32.352943000000003</c:v>
                </c:pt>
                <c:pt idx="68">
                  <c:v>32.673267000000003</c:v>
                </c:pt>
                <c:pt idx="69">
                  <c:v>33.333336000000003</c:v>
                </c:pt>
                <c:pt idx="70">
                  <c:v>33.333336000000003</c:v>
                </c:pt>
                <c:pt idx="71">
                  <c:v>33.333336000000003</c:v>
                </c:pt>
                <c:pt idx="72">
                  <c:v>34</c:v>
                </c:pt>
                <c:pt idx="73">
                  <c:v>34.653464999999997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36.633662999999999</c:v>
                </c:pt>
                <c:pt idx="78">
                  <c:v>36.633662999999999</c:v>
                </c:pt>
                <c:pt idx="79">
                  <c:v>37.373736999999998</c:v>
                </c:pt>
                <c:pt idx="80">
                  <c:v>37.373736999999998</c:v>
                </c:pt>
                <c:pt idx="81">
                  <c:v>38</c:v>
                </c:pt>
                <c:pt idx="82">
                  <c:v>38.235294000000003</c:v>
                </c:pt>
                <c:pt idx="83">
                  <c:v>38.383839999999999</c:v>
                </c:pt>
                <c:pt idx="84">
                  <c:v>39</c:v>
                </c:pt>
                <c:pt idx="85">
                  <c:v>39</c:v>
                </c:pt>
                <c:pt idx="86">
                  <c:v>39.393940000000001</c:v>
                </c:pt>
                <c:pt idx="87">
                  <c:v>40.952379999999998</c:v>
                </c:pt>
                <c:pt idx="88">
                  <c:v>41.414143000000003</c:v>
                </c:pt>
                <c:pt idx="89">
                  <c:v>41.414143000000003</c:v>
                </c:pt>
                <c:pt idx="90">
                  <c:v>41.414143000000003</c:v>
                </c:pt>
                <c:pt idx="91">
                  <c:v>41.414143000000003</c:v>
                </c:pt>
                <c:pt idx="92">
                  <c:v>41.584159999999997</c:v>
                </c:pt>
                <c:pt idx="93">
                  <c:v>42</c:v>
                </c:pt>
                <c:pt idx="94">
                  <c:v>42.574257000000003</c:v>
                </c:pt>
                <c:pt idx="95">
                  <c:v>43.689320000000002</c:v>
                </c:pt>
                <c:pt idx="96">
                  <c:v>43.877552000000001</c:v>
                </c:pt>
                <c:pt idx="97">
                  <c:v>44</c:v>
                </c:pt>
                <c:pt idx="98">
                  <c:v>44.897956999999998</c:v>
                </c:pt>
                <c:pt idx="99">
                  <c:v>45</c:v>
                </c:pt>
                <c:pt idx="100">
                  <c:v>45</c:v>
                </c:pt>
                <c:pt idx="101">
                  <c:v>45.454548000000003</c:v>
                </c:pt>
                <c:pt idx="102">
                  <c:v>45.454548000000003</c:v>
                </c:pt>
                <c:pt idx="103">
                  <c:v>45.714286999999999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48.571429999999999</c:v>
                </c:pt>
                <c:pt idx="110">
                  <c:v>48.979590000000002</c:v>
                </c:pt>
                <c:pt idx="111">
                  <c:v>49</c:v>
                </c:pt>
                <c:pt idx="112">
                  <c:v>49.494950000000003</c:v>
                </c:pt>
                <c:pt idx="113">
                  <c:v>49.504950000000001</c:v>
                </c:pt>
                <c:pt idx="114">
                  <c:v>50</c:v>
                </c:pt>
                <c:pt idx="115">
                  <c:v>50.980395999999999</c:v>
                </c:pt>
                <c:pt idx="116">
                  <c:v>51.515152</c:v>
                </c:pt>
                <c:pt idx="117">
                  <c:v>52.525252999999999</c:v>
                </c:pt>
                <c:pt idx="118">
                  <c:v>52.525252999999999</c:v>
                </c:pt>
                <c:pt idx="119">
                  <c:v>52.525252999999999</c:v>
                </c:pt>
                <c:pt idx="120">
                  <c:v>52.941177000000003</c:v>
                </c:pt>
                <c:pt idx="121">
                  <c:v>52.999996000000003</c:v>
                </c:pt>
                <c:pt idx="122">
                  <c:v>52.999996000000003</c:v>
                </c:pt>
                <c:pt idx="123">
                  <c:v>53.061222000000001</c:v>
                </c:pt>
                <c:pt idx="124">
                  <c:v>53.333336000000003</c:v>
                </c:pt>
                <c:pt idx="125">
                  <c:v>53.465347000000001</c:v>
                </c:pt>
                <c:pt idx="126">
                  <c:v>53.535355000000003</c:v>
                </c:pt>
                <c:pt idx="127">
                  <c:v>53.921570000000003</c:v>
                </c:pt>
                <c:pt idx="128">
                  <c:v>55</c:v>
                </c:pt>
                <c:pt idx="129">
                  <c:v>56</c:v>
                </c:pt>
                <c:pt idx="130">
                  <c:v>56</c:v>
                </c:pt>
                <c:pt idx="131">
                  <c:v>56.190480000000001</c:v>
                </c:pt>
                <c:pt idx="132">
                  <c:v>56.565655</c:v>
                </c:pt>
                <c:pt idx="133">
                  <c:v>56.565655</c:v>
                </c:pt>
                <c:pt idx="134">
                  <c:v>56.565655</c:v>
                </c:pt>
                <c:pt idx="135">
                  <c:v>57</c:v>
                </c:pt>
                <c:pt idx="136">
                  <c:v>57.575755999999998</c:v>
                </c:pt>
                <c:pt idx="137">
                  <c:v>57.731955999999997</c:v>
                </c:pt>
                <c:pt idx="138">
                  <c:v>58.415840000000003</c:v>
                </c:pt>
                <c:pt idx="139">
                  <c:v>60.000003999999997</c:v>
                </c:pt>
                <c:pt idx="140">
                  <c:v>60.000003999999997</c:v>
                </c:pt>
                <c:pt idx="141">
                  <c:v>60.204082</c:v>
                </c:pt>
                <c:pt idx="142">
                  <c:v>60.396037999999997</c:v>
                </c:pt>
                <c:pt idx="143">
                  <c:v>60.606064000000003</c:v>
                </c:pt>
                <c:pt idx="144">
                  <c:v>61</c:v>
                </c:pt>
                <c:pt idx="145">
                  <c:v>61</c:v>
                </c:pt>
                <c:pt idx="146">
                  <c:v>63.106791999999999</c:v>
                </c:pt>
                <c:pt idx="147">
                  <c:v>63.551403000000001</c:v>
                </c:pt>
                <c:pt idx="148">
                  <c:v>63.636364</c:v>
                </c:pt>
                <c:pt idx="149">
                  <c:v>64</c:v>
                </c:pt>
                <c:pt idx="150">
                  <c:v>64.285709999999995</c:v>
                </c:pt>
                <c:pt idx="151">
                  <c:v>64.356440000000006</c:v>
                </c:pt>
                <c:pt idx="152">
                  <c:v>64.356440000000006</c:v>
                </c:pt>
                <c:pt idx="153">
                  <c:v>65.656570000000002</c:v>
                </c:pt>
                <c:pt idx="154">
                  <c:v>65.979380000000006</c:v>
                </c:pt>
                <c:pt idx="155">
                  <c:v>66.346149999999994</c:v>
                </c:pt>
                <c:pt idx="156">
                  <c:v>66.666669999999996</c:v>
                </c:pt>
                <c:pt idx="157">
                  <c:v>66.666669999999996</c:v>
                </c:pt>
                <c:pt idx="158">
                  <c:v>66.666669999999996</c:v>
                </c:pt>
                <c:pt idx="159">
                  <c:v>67.676765000000003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68.316826000000006</c:v>
                </c:pt>
                <c:pt idx="164">
                  <c:v>68.316826000000006</c:v>
                </c:pt>
                <c:pt idx="165">
                  <c:v>68.478263999999996</c:v>
                </c:pt>
                <c:pt idx="166">
                  <c:v>68.686869999999999</c:v>
                </c:pt>
                <c:pt idx="167">
                  <c:v>69.230773999999997</c:v>
                </c:pt>
                <c:pt idx="168">
                  <c:v>69.523809999999997</c:v>
                </c:pt>
                <c:pt idx="169">
                  <c:v>69.791669999999996</c:v>
                </c:pt>
                <c:pt idx="170">
                  <c:v>71.287130000000005</c:v>
                </c:pt>
                <c:pt idx="171">
                  <c:v>71.568629999999999</c:v>
                </c:pt>
                <c:pt idx="172">
                  <c:v>71.717169999999996</c:v>
                </c:pt>
                <c:pt idx="173">
                  <c:v>71.717169999999996</c:v>
                </c:pt>
                <c:pt idx="174">
                  <c:v>72.277230000000003</c:v>
                </c:pt>
                <c:pt idx="175">
                  <c:v>72.727270000000004</c:v>
                </c:pt>
                <c:pt idx="176">
                  <c:v>73.195880000000002</c:v>
                </c:pt>
                <c:pt idx="177">
                  <c:v>74</c:v>
                </c:pt>
                <c:pt idx="178">
                  <c:v>74.038470000000004</c:v>
                </c:pt>
                <c:pt idx="179">
                  <c:v>74.489800000000002</c:v>
                </c:pt>
                <c:pt idx="180">
                  <c:v>75</c:v>
                </c:pt>
                <c:pt idx="181">
                  <c:v>75</c:v>
                </c:pt>
                <c:pt idx="182">
                  <c:v>75.510199999999998</c:v>
                </c:pt>
                <c:pt idx="183">
                  <c:v>75.757576</c:v>
                </c:pt>
                <c:pt idx="184">
                  <c:v>75.757576</c:v>
                </c:pt>
                <c:pt idx="185">
                  <c:v>75.757576</c:v>
                </c:pt>
                <c:pt idx="186">
                  <c:v>76.237624999999994</c:v>
                </c:pt>
                <c:pt idx="187">
                  <c:v>77</c:v>
                </c:pt>
                <c:pt idx="188">
                  <c:v>77.142859999999999</c:v>
                </c:pt>
                <c:pt idx="189">
                  <c:v>77.551019999999994</c:v>
                </c:pt>
                <c:pt idx="190">
                  <c:v>78.787880000000001</c:v>
                </c:pt>
                <c:pt idx="191">
                  <c:v>78.787880000000001</c:v>
                </c:pt>
                <c:pt idx="192">
                  <c:v>78.787880000000001</c:v>
                </c:pt>
                <c:pt idx="193">
                  <c:v>79</c:v>
                </c:pt>
                <c:pt idx="194">
                  <c:v>79</c:v>
                </c:pt>
                <c:pt idx="195">
                  <c:v>79.207924000000006</c:v>
                </c:pt>
                <c:pt idx="196">
                  <c:v>79.591835000000003</c:v>
                </c:pt>
                <c:pt idx="197">
                  <c:v>80</c:v>
                </c:pt>
                <c:pt idx="198">
                  <c:v>81.443299999999994</c:v>
                </c:pt>
                <c:pt idx="199">
                  <c:v>82.075469999999996</c:v>
                </c:pt>
                <c:pt idx="200">
                  <c:v>82.828284999999994</c:v>
                </c:pt>
                <c:pt idx="201">
                  <c:v>82.828284999999994</c:v>
                </c:pt>
                <c:pt idx="202">
                  <c:v>83</c:v>
                </c:pt>
                <c:pt idx="203">
                  <c:v>83</c:v>
                </c:pt>
                <c:pt idx="204">
                  <c:v>83.809524999999994</c:v>
                </c:pt>
                <c:pt idx="205">
                  <c:v>83.838390000000004</c:v>
                </c:pt>
                <c:pt idx="206">
                  <c:v>84.158420000000007</c:v>
                </c:pt>
                <c:pt idx="207">
                  <c:v>84.46602</c:v>
                </c:pt>
                <c:pt idx="208">
                  <c:v>84.536079999999998</c:v>
                </c:pt>
                <c:pt idx="209">
                  <c:v>86.13861</c:v>
                </c:pt>
                <c:pt idx="210">
                  <c:v>86.868679999999998</c:v>
                </c:pt>
                <c:pt idx="211">
                  <c:v>86.868679999999998</c:v>
                </c:pt>
                <c:pt idx="212">
                  <c:v>87</c:v>
                </c:pt>
                <c:pt idx="213">
                  <c:v>87</c:v>
                </c:pt>
                <c:pt idx="214">
                  <c:v>87.254900000000006</c:v>
                </c:pt>
                <c:pt idx="215">
                  <c:v>88.235299999999995</c:v>
                </c:pt>
                <c:pt idx="216">
                  <c:v>88.349519999999998</c:v>
                </c:pt>
                <c:pt idx="217">
                  <c:v>88.775509999999997</c:v>
                </c:pt>
                <c:pt idx="218">
                  <c:v>89.795910000000006</c:v>
                </c:pt>
                <c:pt idx="219">
                  <c:v>90</c:v>
                </c:pt>
                <c:pt idx="220">
                  <c:v>90</c:v>
                </c:pt>
                <c:pt idx="221">
                  <c:v>90.526319999999998</c:v>
                </c:pt>
                <c:pt idx="222">
                  <c:v>90.909096000000005</c:v>
                </c:pt>
                <c:pt idx="223">
                  <c:v>90.909096000000005</c:v>
                </c:pt>
                <c:pt idx="224">
                  <c:v>90.909096000000005</c:v>
                </c:pt>
                <c:pt idx="225">
                  <c:v>90.909096000000005</c:v>
                </c:pt>
                <c:pt idx="226">
                  <c:v>91.089110000000005</c:v>
                </c:pt>
                <c:pt idx="227">
                  <c:v>91.262140000000002</c:v>
                </c:pt>
                <c:pt idx="228">
                  <c:v>91.346149999999994</c:v>
                </c:pt>
                <c:pt idx="229">
                  <c:v>92.857140000000001</c:v>
                </c:pt>
                <c:pt idx="230">
                  <c:v>94</c:v>
                </c:pt>
                <c:pt idx="231">
                  <c:v>94</c:v>
                </c:pt>
                <c:pt idx="232">
                  <c:v>94.05941</c:v>
                </c:pt>
                <c:pt idx="233">
                  <c:v>94.117644999999996</c:v>
                </c:pt>
                <c:pt idx="234">
                  <c:v>94.174750000000003</c:v>
                </c:pt>
                <c:pt idx="235">
                  <c:v>94.897964000000002</c:v>
                </c:pt>
                <c:pt idx="236">
                  <c:v>94.949489999999997</c:v>
                </c:pt>
                <c:pt idx="237">
                  <c:v>94.949489999999997</c:v>
                </c:pt>
                <c:pt idx="238">
                  <c:v>95.876289999999997</c:v>
                </c:pt>
                <c:pt idx="239">
                  <c:v>95.959594999999993</c:v>
                </c:pt>
                <c:pt idx="240">
                  <c:v>97.959180000000003</c:v>
                </c:pt>
                <c:pt idx="241">
                  <c:v>98</c:v>
                </c:pt>
                <c:pt idx="242">
                  <c:v>98</c:v>
                </c:pt>
                <c:pt idx="243">
                  <c:v>98.019806000000003</c:v>
                </c:pt>
                <c:pt idx="244">
                  <c:v>98.058250000000001</c:v>
                </c:pt>
                <c:pt idx="245">
                  <c:v>98.989900000000006</c:v>
                </c:pt>
                <c:pt idx="246">
                  <c:v>99</c:v>
                </c:pt>
                <c:pt idx="247">
                  <c:v>100</c:v>
                </c:pt>
                <c:pt idx="248">
                  <c:v>100</c:v>
                </c:pt>
              </c:numCache>
            </c:numRef>
          </c:xVal>
          <c:yVal>
            <c:numRef>
              <c:f>'702MHz'!$H$2:$H$251</c:f>
              <c:numCache>
                <c:formatCode>General</c:formatCode>
                <c:ptCount val="250"/>
                <c:pt idx="0">
                  <c:v>636.32235400000002</c:v>
                </c:pt>
                <c:pt idx="1">
                  <c:v>626.80260699999997</c:v>
                </c:pt>
                <c:pt idx="2">
                  <c:v>634.96239500000001</c:v>
                </c:pt>
                <c:pt idx="3">
                  <c:v>626.89842099999998</c:v>
                </c:pt>
                <c:pt idx="4">
                  <c:v>635.39113399999997</c:v>
                </c:pt>
                <c:pt idx="5">
                  <c:v>635.97216800000001</c:v>
                </c:pt>
                <c:pt idx="6">
                  <c:v>637.06316800000002</c:v>
                </c:pt>
                <c:pt idx="7">
                  <c:v>644.84499200000005</c:v>
                </c:pt>
                <c:pt idx="8">
                  <c:v>631.29685800000004</c:v>
                </c:pt>
                <c:pt idx="9">
                  <c:v>639.71344999999997</c:v>
                </c:pt>
                <c:pt idx="10">
                  <c:v>641.74077999999997</c:v>
                </c:pt>
                <c:pt idx="11">
                  <c:v>639.04003999999998</c:v>
                </c:pt>
                <c:pt idx="12">
                  <c:v>639.46158100000002</c:v>
                </c:pt>
                <c:pt idx="13">
                  <c:v>635.62564399999997</c:v>
                </c:pt>
                <c:pt idx="14">
                  <c:v>652.65065200000004</c:v>
                </c:pt>
                <c:pt idx="15">
                  <c:v>635.84123799999998</c:v>
                </c:pt>
                <c:pt idx="16">
                  <c:v>641.91752799999995</c:v>
                </c:pt>
                <c:pt idx="17">
                  <c:v>651.25527699999998</c:v>
                </c:pt>
                <c:pt idx="18">
                  <c:v>645.18064000000004</c:v>
                </c:pt>
                <c:pt idx="19">
                  <c:v>645.30189700000005</c:v>
                </c:pt>
                <c:pt idx="20">
                  <c:v>654.986763</c:v>
                </c:pt>
                <c:pt idx="21">
                  <c:v>644.51741800000002</c:v>
                </c:pt>
                <c:pt idx="22">
                  <c:v>650.48315600000001</c:v>
                </c:pt>
                <c:pt idx="23">
                  <c:v>654.92292499999996</c:v>
                </c:pt>
                <c:pt idx="24">
                  <c:v>650.884862</c:v>
                </c:pt>
                <c:pt idx="25">
                  <c:v>647.96367099999998</c:v>
                </c:pt>
                <c:pt idx="26">
                  <c:v>635.92581499999994</c:v>
                </c:pt>
                <c:pt idx="27">
                  <c:v>652.95924500000001</c:v>
                </c:pt>
                <c:pt idx="28">
                  <c:v>652.96194800000001</c:v>
                </c:pt>
                <c:pt idx="29">
                  <c:v>662.51736300000005</c:v>
                </c:pt>
                <c:pt idx="30">
                  <c:v>656.41193599999997</c:v>
                </c:pt>
                <c:pt idx="31">
                  <c:v>653.69128499999999</c:v>
                </c:pt>
                <c:pt idx="32">
                  <c:v>660.40348200000005</c:v>
                </c:pt>
                <c:pt idx="33">
                  <c:v>656.45180000000005</c:v>
                </c:pt>
                <c:pt idx="34">
                  <c:v>663.30165</c:v>
                </c:pt>
                <c:pt idx="35">
                  <c:v>652.65763500000003</c:v>
                </c:pt>
                <c:pt idx="36">
                  <c:v>659.09285599999998</c:v>
                </c:pt>
                <c:pt idx="37">
                  <c:v>662.75052200000005</c:v>
                </c:pt>
                <c:pt idx="38">
                  <c:v>675.691191</c:v>
                </c:pt>
                <c:pt idx="39">
                  <c:v>671.23119299999996</c:v>
                </c:pt>
                <c:pt idx="40">
                  <c:v>665.23624299999994</c:v>
                </c:pt>
                <c:pt idx="41">
                  <c:v>647.31400299999996</c:v>
                </c:pt>
                <c:pt idx="42">
                  <c:v>662.43748500000004</c:v>
                </c:pt>
                <c:pt idx="43">
                  <c:v>676.11444200000005</c:v>
                </c:pt>
                <c:pt idx="44">
                  <c:v>653.77273100000002</c:v>
                </c:pt>
                <c:pt idx="45">
                  <c:v>662.63996699999996</c:v>
                </c:pt>
                <c:pt idx="46">
                  <c:v>662.31992500000001</c:v>
                </c:pt>
                <c:pt idx="47">
                  <c:v>668.27058199999999</c:v>
                </c:pt>
                <c:pt idx="48">
                  <c:v>662.461769</c:v>
                </c:pt>
                <c:pt idx="49">
                  <c:v>683.95864400000005</c:v>
                </c:pt>
                <c:pt idx="50">
                  <c:v>708.56331299999999</c:v>
                </c:pt>
                <c:pt idx="51">
                  <c:v>684.24911799999995</c:v>
                </c:pt>
                <c:pt idx="52">
                  <c:v>679.66545399999995</c:v>
                </c:pt>
                <c:pt idx="53">
                  <c:v>671.10917500000005</c:v>
                </c:pt>
                <c:pt idx="54">
                  <c:v>671.51413400000001</c:v>
                </c:pt>
                <c:pt idx="55">
                  <c:v>681.14279499999998</c:v>
                </c:pt>
                <c:pt idx="56">
                  <c:v>671.04810099999997</c:v>
                </c:pt>
                <c:pt idx="57">
                  <c:v>690.14241200000004</c:v>
                </c:pt>
                <c:pt idx="58">
                  <c:v>681.62262299999998</c:v>
                </c:pt>
                <c:pt idx="59">
                  <c:v>689.23278900000003</c:v>
                </c:pt>
                <c:pt idx="60">
                  <c:v>681.04594399999996</c:v>
                </c:pt>
                <c:pt idx="61">
                  <c:v>685.71388000000002</c:v>
                </c:pt>
                <c:pt idx="62">
                  <c:v>674.80888500000003</c:v>
                </c:pt>
                <c:pt idx="63">
                  <c:v>684.35732800000005</c:v>
                </c:pt>
                <c:pt idx="64">
                  <c:v>670.94370600000002</c:v>
                </c:pt>
                <c:pt idx="65">
                  <c:v>681.06910200000004</c:v>
                </c:pt>
                <c:pt idx="66">
                  <c:v>680.34276199999999</c:v>
                </c:pt>
                <c:pt idx="67">
                  <c:v>680.87353700000006</c:v>
                </c:pt>
                <c:pt idx="68">
                  <c:v>687.27952300000004</c:v>
                </c:pt>
                <c:pt idx="69">
                  <c:v>688.33443999999997</c:v>
                </c:pt>
                <c:pt idx="70">
                  <c:v>702.16361600000005</c:v>
                </c:pt>
                <c:pt idx="71">
                  <c:v>712.08530599999995</c:v>
                </c:pt>
                <c:pt idx="72">
                  <c:v>691.98998200000005</c:v>
                </c:pt>
                <c:pt idx="73">
                  <c:v>684.823217</c:v>
                </c:pt>
                <c:pt idx="74">
                  <c:v>688.68531499999995</c:v>
                </c:pt>
                <c:pt idx="75">
                  <c:v>689.57305599999995</c:v>
                </c:pt>
                <c:pt idx="76">
                  <c:v>690.73060499999997</c:v>
                </c:pt>
                <c:pt idx="77">
                  <c:v>689.76371600000004</c:v>
                </c:pt>
                <c:pt idx="78">
                  <c:v>693.21886500000005</c:v>
                </c:pt>
                <c:pt idx="79">
                  <c:v>699.20336399999997</c:v>
                </c:pt>
                <c:pt idx="80">
                  <c:v>705.01260000000002</c:v>
                </c:pt>
                <c:pt idx="81">
                  <c:v>700.87689699999999</c:v>
                </c:pt>
                <c:pt idx="82">
                  <c:v>701.67309599999999</c:v>
                </c:pt>
                <c:pt idx="83">
                  <c:v>698.63489300000003</c:v>
                </c:pt>
                <c:pt idx="84">
                  <c:v>709.55475000000001</c:v>
                </c:pt>
                <c:pt idx="85">
                  <c:v>698.70943199999999</c:v>
                </c:pt>
                <c:pt idx="86">
                  <c:v>704.32683099999997</c:v>
                </c:pt>
                <c:pt idx="87">
                  <c:v>708.29917599999999</c:v>
                </c:pt>
                <c:pt idx="88">
                  <c:v>708.33049700000004</c:v>
                </c:pt>
                <c:pt idx="89">
                  <c:v>709.244822</c:v>
                </c:pt>
                <c:pt idx="90">
                  <c:v>709.136078</c:v>
                </c:pt>
                <c:pt idx="91">
                  <c:v>718.17667900000004</c:v>
                </c:pt>
                <c:pt idx="92">
                  <c:v>699.21172000000001</c:v>
                </c:pt>
                <c:pt idx="93">
                  <c:v>709.62874799999997</c:v>
                </c:pt>
                <c:pt idx="94">
                  <c:v>709.98845700000004</c:v>
                </c:pt>
                <c:pt idx="95">
                  <c:v>708.86740499999996</c:v>
                </c:pt>
                <c:pt idx="96">
                  <c:v>717.61350500000003</c:v>
                </c:pt>
                <c:pt idx="97">
                  <c:v>712.05569700000001</c:v>
                </c:pt>
                <c:pt idx="98">
                  <c:v>712.37359900000001</c:v>
                </c:pt>
                <c:pt idx="99">
                  <c:v>718.32949599999995</c:v>
                </c:pt>
                <c:pt idx="100">
                  <c:v>718.33494800000005</c:v>
                </c:pt>
                <c:pt idx="101">
                  <c:v>717.89435800000001</c:v>
                </c:pt>
                <c:pt idx="102">
                  <c:v>728.98905999999999</c:v>
                </c:pt>
                <c:pt idx="103">
                  <c:v>721.82047499999999</c:v>
                </c:pt>
                <c:pt idx="104">
                  <c:v>718.06072200000006</c:v>
                </c:pt>
                <c:pt idx="105">
                  <c:v>718.87833999999998</c:v>
                </c:pt>
                <c:pt idx="106">
                  <c:v>720.68135800000005</c:v>
                </c:pt>
                <c:pt idx="107">
                  <c:v>721.06193199999996</c:v>
                </c:pt>
                <c:pt idx="108">
                  <c:v>726.79474900000002</c:v>
                </c:pt>
                <c:pt idx="109">
                  <c:v>738.14450799999997</c:v>
                </c:pt>
                <c:pt idx="110">
                  <c:v>760.09715100000005</c:v>
                </c:pt>
                <c:pt idx="111">
                  <c:v>728.88991999999996</c:v>
                </c:pt>
                <c:pt idx="112">
                  <c:v>730.99992499999996</c:v>
                </c:pt>
                <c:pt idx="113">
                  <c:v>732.83331299999998</c:v>
                </c:pt>
                <c:pt idx="114">
                  <c:v>733.94024999999999</c:v>
                </c:pt>
                <c:pt idx="115">
                  <c:v>737.69455500000004</c:v>
                </c:pt>
                <c:pt idx="116">
                  <c:v>733.22704499999998</c:v>
                </c:pt>
                <c:pt idx="117">
                  <c:v>728.102037</c:v>
                </c:pt>
                <c:pt idx="118">
                  <c:v>735.69263699999999</c:v>
                </c:pt>
                <c:pt idx="119">
                  <c:v>737.49212599999998</c:v>
                </c:pt>
                <c:pt idx="120">
                  <c:v>735.50906599999996</c:v>
                </c:pt>
                <c:pt idx="121">
                  <c:v>736.72639400000003</c:v>
                </c:pt>
                <c:pt idx="122">
                  <c:v>735.37581699999998</c:v>
                </c:pt>
                <c:pt idx="123">
                  <c:v>736.20447799999999</c:v>
                </c:pt>
                <c:pt idx="124">
                  <c:v>736.86633300000005</c:v>
                </c:pt>
                <c:pt idx="125">
                  <c:v>745.99719300000004</c:v>
                </c:pt>
                <c:pt idx="126">
                  <c:v>739.85873600000002</c:v>
                </c:pt>
                <c:pt idx="127">
                  <c:v>737.88320699999997</c:v>
                </c:pt>
                <c:pt idx="128">
                  <c:v>750.54610000000002</c:v>
                </c:pt>
                <c:pt idx="129">
                  <c:v>746.107619</c:v>
                </c:pt>
                <c:pt idx="130">
                  <c:v>755.16620399999999</c:v>
                </c:pt>
                <c:pt idx="131">
                  <c:v>747.05288399999995</c:v>
                </c:pt>
                <c:pt idx="132">
                  <c:v>749.87987699999996</c:v>
                </c:pt>
                <c:pt idx="133">
                  <c:v>745.83974799999999</c:v>
                </c:pt>
                <c:pt idx="134">
                  <c:v>749.83848399999999</c:v>
                </c:pt>
                <c:pt idx="135">
                  <c:v>746.08100899999999</c:v>
                </c:pt>
                <c:pt idx="136">
                  <c:v>748.96674900000005</c:v>
                </c:pt>
                <c:pt idx="137">
                  <c:v>751.585463</c:v>
                </c:pt>
                <c:pt idx="138">
                  <c:v>745.89238599999999</c:v>
                </c:pt>
                <c:pt idx="139">
                  <c:v>755.47303099999999</c:v>
                </c:pt>
                <c:pt idx="140">
                  <c:v>755.45493799999997</c:v>
                </c:pt>
                <c:pt idx="141">
                  <c:v>760.40563599999996</c:v>
                </c:pt>
                <c:pt idx="142">
                  <c:v>756.00454300000001</c:v>
                </c:pt>
                <c:pt idx="143">
                  <c:v>755.94653700000003</c:v>
                </c:pt>
                <c:pt idx="144">
                  <c:v>766.28584599999999</c:v>
                </c:pt>
                <c:pt idx="145">
                  <c:v>759.04967799999997</c:v>
                </c:pt>
                <c:pt idx="146">
                  <c:v>764.16177500000003</c:v>
                </c:pt>
                <c:pt idx="147">
                  <c:v>755.31329800000003</c:v>
                </c:pt>
                <c:pt idx="148">
                  <c:v>773.76570200000003</c:v>
                </c:pt>
                <c:pt idx="149">
                  <c:v>764.59389499999997</c:v>
                </c:pt>
                <c:pt idx="150">
                  <c:v>766.31100600000002</c:v>
                </c:pt>
                <c:pt idx="151">
                  <c:v>768.01846699999999</c:v>
                </c:pt>
                <c:pt idx="152">
                  <c:v>774.24773800000003</c:v>
                </c:pt>
                <c:pt idx="153">
                  <c:v>764.16463799999997</c:v>
                </c:pt>
                <c:pt idx="154">
                  <c:v>767.73959400000001</c:v>
                </c:pt>
                <c:pt idx="155">
                  <c:v>773.82720800000004</c:v>
                </c:pt>
                <c:pt idx="156">
                  <c:v>764.30778799999996</c:v>
                </c:pt>
                <c:pt idx="157">
                  <c:v>764.46970799999997</c:v>
                </c:pt>
                <c:pt idx="158">
                  <c:v>765.47344099999998</c:v>
                </c:pt>
                <c:pt idx="159">
                  <c:v>784.12261699999999</c:v>
                </c:pt>
                <c:pt idx="160">
                  <c:v>778.436779</c:v>
                </c:pt>
                <c:pt idx="161">
                  <c:v>775.05364099999997</c:v>
                </c:pt>
                <c:pt idx="162">
                  <c:v>778.98991899999999</c:v>
                </c:pt>
                <c:pt idx="163">
                  <c:v>774.998604</c:v>
                </c:pt>
                <c:pt idx="164">
                  <c:v>777.06958599999996</c:v>
                </c:pt>
                <c:pt idx="165">
                  <c:v>765.31647299999997</c:v>
                </c:pt>
                <c:pt idx="166">
                  <c:v>777.28847900000005</c:v>
                </c:pt>
                <c:pt idx="167">
                  <c:v>774.64892999999995</c:v>
                </c:pt>
                <c:pt idx="168">
                  <c:v>784.17772100000002</c:v>
                </c:pt>
                <c:pt idx="169">
                  <c:v>778.65933900000005</c:v>
                </c:pt>
                <c:pt idx="170">
                  <c:v>796.12495200000001</c:v>
                </c:pt>
                <c:pt idx="171">
                  <c:v>783.99964299999999</c:v>
                </c:pt>
                <c:pt idx="172">
                  <c:v>827.20391500000005</c:v>
                </c:pt>
                <c:pt idx="173">
                  <c:v>792.39778999999999</c:v>
                </c:pt>
                <c:pt idx="174">
                  <c:v>796.41322000000002</c:v>
                </c:pt>
                <c:pt idx="175">
                  <c:v>782.74024699999995</c:v>
                </c:pt>
                <c:pt idx="176">
                  <c:v>784.34895700000004</c:v>
                </c:pt>
                <c:pt idx="177">
                  <c:v>783.15448000000004</c:v>
                </c:pt>
                <c:pt idx="178">
                  <c:v>792.66327699999999</c:v>
                </c:pt>
                <c:pt idx="179">
                  <c:v>784.44541200000003</c:v>
                </c:pt>
                <c:pt idx="180">
                  <c:v>796.00192600000003</c:v>
                </c:pt>
                <c:pt idx="181">
                  <c:v>795.76712299999997</c:v>
                </c:pt>
                <c:pt idx="182">
                  <c:v>805.44354499999997</c:v>
                </c:pt>
                <c:pt idx="183">
                  <c:v>792.27130699999998</c:v>
                </c:pt>
                <c:pt idx="184">
                  <c:v>793.41621599999996</c:v>
                </c:pt>
                <c:pt idx="185">
                  <c:v>794.98021500000004</c:v>
                </c:pt>
                <c:pt idx="186">
                  <c:v>794.06559600000003</c:v>
                </c:pt>
                <c:pt idx="187">
                  <c:v>793.16446499999995</c:v>
                </c:pt>
                <c:pt idx="188">
                  <c:v>802.95386199999996</c:v>
                </c:pt>
                <c:pt idx="189">
                  <c:v>799.25781199999994</c:v>
                </c:pt>
                <c:pt idx="190">
                  <c:v>802.48923300000001</c:v>
                </c:pt>
                <c:pt idx="191">
                  <c:v>802.84388899999999</c:v>
                </c:pt>
                <c:pt idx="192">
                  <c:v>820.67063700000006</c:v>
                </c:pt>
                <c:pt idx="193">
                  <c:v>802.95968700000003</c:v>
                </c:pt>
                <c:pt idx="194">
                  <c:v>805.62976900000001</c:v>
                </c:pt>
                <c:pt idx="195">
                  <c:v>802.93010600000002</c:v>
                </c:pt>
                <c:pt idx="196">
                  <c:v>803.57036900000003</c:v>
                </c:pt>
                <c:pt idx="197">
                  <c:v>802.40441099999998</c:v>
                </c:pt>
                <c:pt idx="198">
                  <c:v>835.63827400000002</c:v>
                </c:pt>
                <c:pt idx="199">
                  <c:v>812.18090299999994</c:v>
                </c:pt>
                <c:pt idx="200">
                  <c:v>818.98726899999997</c:v>
                </c:pt>
                <c:pt idx="201">
                  <c:v>819.731584</c:v>
                </c:pt>
                <c:pt idx="202">
                  <c:v>812.01645099999996</c:v>
                </c:pt>
                <c:pt idx="203">
                  <c:v>815.19607299999996</c:v>
                </c:pt>
                <c:pt idx="204">
                  <c:v>814.430204</c:v>
                </c:pt>
                <c:pt idx="205">
                  <c:v>813.41747899999996</c:v>
                </c:pt>
                <c:pt idx="206">
                  <c:v>811.52255400000001</c:v>
                </c:pt>
                <c:pt idx="207">
                  <c:v>823.99832600000002</c:v>
                </c:pt>
                <c:pt idx="208">
                  <c:v>818.28412500000002</c:v>
                </c:pt>
                <c:pt idx="209">
                  <c:v>833.16733099999999</c:v>
                </c:pt>
                <c:pt idx="210">
                  <c:v>821.27321600000005</c:v>
                </c:pt>
                <c:pt idx="211">
                  <c:v>820.47276799999997</c:v>
                </c:pt>
                <c:pt idx="212">
                  <c:v>821.27812800000004</c:v>
                </c:pt>
                <c:pt idx="213">
                  <c:v>821.72413200000005</c:v>
                </c:pt>
                <c:pt idx="214">
                  <c:v>821.15765599999997</c:v>
                </c:pt>
                <c:pt idx="215">
                  <c:v>823.66430000000003</c:v>
                </c:pt>
                <c:pt idx="216">
                  <c:v>830.23091599999998</c:v>
                </c:pt>
                <c:pt idx="217">
                  <c:v>823.729288</c:v>
                </c:pt>
                <c:pt idx="218">
                  <c:v>823.66313200000002</c:v>
                </c:pt>
                <c:pt idx="219">
                  <c:v>830.75031200000001</c:v>
                </c:pt>
                <c:pt idx="220">
                  <c:v>844.46443799999997</c:v>
                </c:pt>
                <c:pt idx="221">
                  <c:v>823.76218400000005</c:v>
                </c:pt>
                <c:pt idx="222">
                  <c:v>833.06334300000003</c:v>
                </c:pt>
                <c:pt idx="223">
                  <c:v>829.95230400000003</c:v>
                </c:pt>
                <c:pt idx="224">
                  <c:v>833.36151099999995</c:v>
                </c:pt>
                <c:pt idx="225">
                  <c:v>831.19674099999997</c:v>
                </c:pt>
                <c:pt idx="226">
                  <c:v>833.127475</c:v>
                </c:pt>
                <c:pt idx="227">
                  <c:v>829.11245799999995</c:v>
                </c:pt>
                <c:pt idx="228">
                  <c:v>839.183673</c:v>
                </c:pt>
                <c:pt idx="229">
                  <c:v>837.34025399999996</c:v>
                </c:pt>
                <c:pt idx="230">
                  <c:v>847.59170099999994</c:v>
                </c:pt>
                <c:pt idx="231">
                  <c:v>854.10086699999999</c:v>
                </c:pt>
                <c:pt idx="232">
                  <c:v>874.07801700000005</c:v>
                </c:pt>
                <c:pt idx="233">
                  <c:v>850.61206300000003</c:v>
                </c:pt>
                <c:pt idx="234">
                  <c:v>849.19789900000001</c:v>
                </c:pt>
                <c:pt idx="235">
                  <c:v>841.99697200000003</c:v>
                </c:pt>
                <c:pt idx="236">
                  <c:v>838.768012</c:v>
                </c:pt>
                <c:pt idx="237">
                  <c:v>846.57343500000002</c:v>
                </c:pt>
                <c:pt idx="238">
                  <c:v>841.49502099999995</c:v>
                </c:pt>
                <c:pt idx="239">
                  <c:v>840.69862799999999</c:v>
                </c:pt>
                <c:pt idx="240">
                  <c:v>851.63372700000002</c:v>
                </c:pt>
                <c:pt idx="241">
                  <c:v>849.54578300000003</c:v>
                </c:pt>
                <c:pt idx="242">
                  <c:v>851.23808299999996</c:v>
                </c:pt>
                <c:pt idx="243">
                  <c:v>851.34653700000001</c:v>
                </c:pt>
                <c:pt idx="244">
                  <c:v>848.33291599999995</c:v>
                </c:pt>
                <c:pt idx="245">
                  <c:v>849.16057499999999</c:v>
                </c:pt>
                <c:pt idx="246">
                  <c:v>858.67436099999998</c:v>
                </c:pt>
                <c:pt idx="247">
                  <c:v>849.326684</c:v>
                </c:pt>
                <c:pt idx="248">
                  <c:v>853.13729000000001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7-4E9C-9B89-7E5925F6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58816"/>
        <c:axId val="1114064576"/>
      </c:scatterChart>
      <c:valAx>
        <c:axId val="11140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64576"/>
        <c:crosses val="autoZero"/>
        <c:crossBetween val="midCat"/>
      </c:valAx>
      <c:valAx>
        <c:axId val="11140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161089238845145"/>
                  <c:y val="0.5118092009332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'810MHz'!$G$2:$G$281</c:f>
              <c:numCache>
                <c:formatCode>General</c:formatCode>
                <c:ptCount val="280"/>
                <c:pt idx="0">
                  <c:v>7.0707069999999996</c:v>
                </c:pt>
                <c:pt idx="1">
                  <c:v>7.0707069999999996</c:v>
                </c:pt>
                <c:pt idx="2">
                  <c:v>7.0707069999999996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10.10101</c:v>
                </c:pt>
                <c:pt idx="10">
                  <c:v>11</c:v>
                </c:pt>
                <c:pt idx="11">
                  <c:v>11.881188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12.871287000000001</c:v>
                </c:pt>
                <c:pt idx="16">
                  <c:v>13.541667</c:v>
                </c:pt>
                <c:pt idx="17">
                  <c:v>14</c:v>
                </c:pt>
                <c:pt idx="18">
                  <c:v>14.851485</c:v>
                </c:pt>
                <c:pt idx="19">
                  <c:v>14.851485</c:v>
                </c:pt>
                <c:pt idx="20">
                  <c:v>15.000000999999999</c:v>
                </c:pt>
                <c:pt idx="21">
                  <c:v>15.000000999999999</c:v>
                </c:pt>
                <c:pt idx="22">
                  <c:v>15.306122999999999</c:v>
                </c:pt>
                <c:pt idx="23">
                  <c:v>15.841583999999999</c:v>
                </c:pt>
                <c:pt idx="24">
                  <c:v>16</c:v>
                </c:pt>
                <c:pt idx="25">
                  <c:v>16.161615000000001</c:v>
                </c:pt>
                <c:pt idx="26">
                  <c:v>16.666668000000001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17.171717000000001</c:v>
                </c:pt>
                <c:pt idx="31">
                  <c:v>17.171717000000001</c:v>
                </c:pt>
                <c:pt idx="32">
                  <c:v>17.34694</c:v>
                </c:pt>
                <c:pt idx="33">
                  <c:v>17.821783</c:v>
                </c:pt>
                <c:pt idx="34">
                  <c:v>17.821783</c:v>
                </c:pt>
                <c:pt idx="35">
                  <c:v>18.446601999999999</c:v>
                </c:pt>
                <c:pt idx="36">
                  <c:v>19.19192</c:v>
                </c:pt>
                <c:pt idx="37">
                  <c:v>20</c:v>
                </c:pt>
                <c:pt idx="38">
                  <c:v>20.202020000000001</c:v>
                </c:pt>
                <c:pt idx="39">
                  <c:v>20.202020000000001</c:v>
                </c:pt>
                <c:pt idx="40">
                  <c:v>20.202020000000001</c:v>
                </c:pt>
                <c:pt idx="41">
                  <c:v>20.202020000000001</c:v>
                </c:pt>
                <c:pt idx="42">
                  <c:v>20.202020000000001</c:v>
                </c:pt>
                <c:pt idx="43">
                  <c:v>20.202020000000001</c:v>
                </c:pt>
                <c:pt idx="44">
                  <c:v>21</c:v>
                </c:pt>
                <c:pt idx="45">
                  <c:v>22</c:v>
                </c:pt>
                <c:pt idx="46">
                  <c:v>22.330096999999999</c:v>
                </c:pt>
                <c:pt idx="47">
                  <c:v>22.549019000000001</c:v>
                </c:pt>
                <c:pt idx="48">
                  <c:v>23.232323000000001</c:v>
                </c:pt>
                <c:pt idx="49">
                  <c:v>23.232323000000001</c:v>
                </c:pt>
                <c:pt idx="50">
                  <c:v>23.232323000000001</c:v>
                </c:pt>
                <c:pt idx="51">
                  <c:v>23.232323000000001</c:v>
                </c:pt>
                <c:pt idx="52">
                  <c:v>23.529411</c:v>
                </c:pt>
                <c:pt idx="53">
                  <c:v>24</c:v>
                </c:pt>
                <c:pt idx="54">
                  <c:v>24</c:v>
                </c:pt>
                <c:pt idx="55">
                  <c:v>24.489795999999998</c:v>
                </c:pt>
                <c:pt idx="56">
                  <c:v>24.752476000000001</c:v>
                </c:pt>
                <c:pt idx="57">
                  <c:v>24.752476000000001</c:v>
                </c:pt>
                <c:pt idx="58">
                  <c:v>26.262626999999998</c:v>
                </c:pt>
                <c:pt idx="59">
                  <c:v>26.262626999999998</c:v>
                </c:pt>
                <c:pt idx="60">
                  <c:v>26.262626999999998</c:v>
                </c:pt>
                <c:pt idx="61">
                  <c:v>27.000001999999999</c:v>
                </c:pt>
                <c:pt idx="62">
                  <c:v>27.000001999999999</c:v>
                </c:pt>
                <c:pt idx="63">
                  <c:v>27.000001999999999</c:v>
                </c:pt>
                <c:pt idx="64">
                  <c:v>27.619050000000001</c:v>
                </c:pt>
                <c:pt idx="65">
                  <c:v>28</c:v>
                </c:pt>
                <c:pt idx="66">
                  <c:v>28.712872000000001</c:v>
                </c:pt>
                <c:pt idx="67">
                  <c:v>29</c:v>
                </c:pt>
                <c:pt idx="68">
                  <c:v>29.292929000000001</c:v>
                </c:pt>
                <c:pt idx="69">
                  <c:v>29.411766</c:v>
                </c:pt>
                <c:pt idx="70">
                  <c:v>29.591837000000002</c:v>
                </c:pt>
                <c:pt idx="71">
                  <c:v>30.000001999999999</c:v>
                </c:pt>
                <c:pt idx="72">
                  <c:v>30.000001999999999</c:v>
                </c:pt>
                <c:pt idx="73">
                  <c:v>30.303032000000002</c:v>
                </c:pt>
                <c:pt idx="74">
                  <c:v>30.693069999999999</c:v>
                </c:pt>
                <c:pt idx="75">
                  <c:v>30.693069999999999</c:v>
                </c:pt>
                <c:pt idx="76">
                  <c:v>30.693069999999999</c:v>
                </c:pt>
                <c:pt idx="77">
                  <c:v>31</c:v>
                </c:pt>
                <c:pt idx="78">
                  <c:v>31.313130000000001</c:v>
                </c:pt>
                <c:pt idx="79">
                  <c:v>33</c:v>
                </c:pt>
                <c:pt idx="80">
                  <c:v>33.663364000000001</c:v>
                </c:pt>
                <c:pt idx="81">
                  <c:v>33.980580000000003</c:v>
                </c:pt>
                <c:pt idx="82">
                  <c:v>34</c:v>
                </c:pt>
                <c:pt idx="83">
                  <c:v>34.343432999999997</c:v>
                </c:pt>
                <c:pt idx="84">
                  <c:v>34.653464999999997</c:v>
                </c:pt>
                <c:pt idx="85">
                  <c:v>35.353535000000001</c:v>
                </c:pt>
                <c:pt idx="86">
                  <c:v>35.643566</c:v>
                </c:pt>
                <c:pt idx="87">
                  <c:v>35.714286999999999</c:v>
                </c:pt>
                <c:pt idx="88">
                  <c:v>36</c:v>
                </c:pt>
                <c:pt idx="89">
                  <c:v>36.274509999999999</c:v>
                </c:pt>
                <c:pt idx="90">
                  <c:v>36.363636</c:v>
                </c:pt>
                <c:pt idx="91">
                  <c:v>36.363636</c:v>
                </c:pt>
                <c:pt idx="92">
                  <c:v>36.363636</c:v>
                </c:pt>
                <c:pt idx="93">
                  <c:v>36.633662999999999</c:v>
                </c:pt>
                <c:pt idx="94">
                  <c:v>37</c:v>
                </c:pt>
                <c:pt idx="95">
                  <c:v>37</c:v>
                </c:pt>
                <c:pt idx="96">
                  <c:v>37.623764000000001</c:v>
                </c:pt>
                <c:pt idx="97">
                  <c:v>38.775509999999997</c:v>
                </c:pt>
                <c:pt idx="98">
                  <c:v>39</c:v>
                </c:pt>
                <c:pt idx="99">
                  <c:v>39.215687000000003</c:v>
                </c:pt>
                <c:pt idx="100">
                  <c:v>39.393940000000001</c:v>
                </c:pt>
                <c:pt idx="101">
                  <c:v>39.393940000000001</c:v>
                </c:pt>
                <c:pt idx="102">
                  <c:v>39.795918</c:v>
                </c:pt>
                <c:pt idx="103">
                  <c:v>40</c:v>
                </c:pt>
                <c:pt idx="104">
                  <c:v>40</c:v>
                </c:pt>
                <c:pt idx="105">
                  <c:v>40.384613000000002</c:v>
                </c:pt>
                <c:pt idx="106">
                  <c:v>40.594059999999999</c:v>
                </c:pt>
                <c:pt idx="107">
                  <c:v>41.584159999999997</c:v>
                </c:pt>
                <c:pt idx="108">
                  <c:v>42.424244000000002</c:v>
                </c:pt>
                <c:pt idx="109">
                  <c:v>42.718445000000003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43.434339999999999</c:v>
                </c:pt>
                <c:pt idx="114">
                  <c:v>44</c:v>
                </c:pt>
                <c:pt idx="115">
                  <c:v>44.117649999999998</c:v>
                </c:pt>
                <c:pt idx="116">
                  <c:v>44.444446999999997</c:v>
                </c:pt>
                <c:pt idx="117">
                  <c:v>44.444446999999997</c:v>
                </c:pt>
                <c:pt idx="118">
                  <c:v>45.454548000000003</c:v>
                </c:pt>
                <c:pt idx="119">
                  <c:v>46</c:v>
                </c:pt>
                <c:pt idx="120">
                  <c:v>46</c:v>
                </c:pt>
                <c:pt idx="121">
                  <c:v>46.464644999999997</c:v>
                </c:pt>
                <c:pt idx="122">
                  <c:v>46.464644999999997</c:v>
                </c:pt>
                <c:pt idx="123">
                  <c:v>46.464644999999997</c:v>
                </c:pt>
                <c:pt idx="124">
                  <c:v>46.534652999999999</c:v>
                </c:pt>
                <c:pt idx="125">
                  <c:v>46.938777999999999</c:v>
                </c:pt>
                <c:pt idx="126">
                  <c:v>47</c:v>
                </c:pt>
                <c:pt idx="127">
                  <c:v>47.115386999999998</c:v>
                </c:pt>
                <c:pt idx="128">
                  <c:v>48.484848</c:v>
                </c:pt>
                <c:pt idx="129">
                  <c:v>49</c:v>
                </c:pt>
                <c:pt idx="130">
                  <c:v>49.494950000000003</c:v>
                </c:pt>
                <c:pt idx="131">
                  <c:v>49.504950000000001</c:v>
                </c:pt>
                <c:pt idx="132">
                  <c:v>49.523809999999997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50.495052000000001</c:v>
                </c:pt>
                <c:pt idx="139">
                  <c:v>52.040816999999997</c:v>
                </c:pt>
                <c:pt idx="140">
                  <c:v>52.380955</c:v>
                </c:pt>
                <c:pt idx="141">
                  <c:v>52.525252999999999</c:v>
                </c:pt>
                <c:pt idx="142">
                  <c:v>52.525252999999999</c:v>
                </c:pt>
                <c:pt idx="143">
                  <c:v>53.061222000000001</c:v>
                </c:pt>
                <c:pt idx="144">
                  <c:v>53.465347000000001</c:v>
                </c:pt>
                <c:pt idx="145">
                  <c:v>53.535355000000003</c:v>
                </c:pt>
                <c:pt idx="146">
                  <c:v>54.901961999999997</c:v>
                </c:pt>
                <c:pt idx="147">
                  <c:v>55</c:v>
                </c:pt>
                <c:pt idx="148">
                  <c:v>55.555557</c:v>
                </c:pt>
                <c:pt idx="149">
                  <c:v>55.555557</c:v>
                </c:pt>
                <c:pt idx="150">
                  <c:v>55.555557</c:v>
                </c:pt>
                <c:pt idx="151">
                  <c:v>55.882350000000002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56.565655</c:v>
                </c:pt>
                <c:pt idx="156">
                  <c:v>57.425742999999997</c:v>
                </c:pt>
                <c:pt idx="157">
                  <c:v>57.843136000000001</c:v>
                </c:pt>
                <c:pt idx="158">
                  <c:v>58.585856999999997</c:v>
                </c:pt>
                <c:pt idx="159">
                  <c:v>58.999996000000003</c:v>
                </c:pt>
                <c:pt idx="160">
                  <c:v>58.999996000000003</c:v>
                </c:pt>
                <c:pt idx="161">
                  <c:v>58.999996000000003</c:v>
                </c:pt>
                <c:pt idx="162">
                  <c:v>59.223300000000002</c:v>
                </c:pt>
                <c:pt idx="163">
                  <c:v>59.405940000000001</c:v>
                </c:pt>
                <c:pt idx="164">
                  <c:v>59.595959999999998</c:v>
                </c:pt>
                <c:pt idx="165">
                  <c:v>59.595959999999998</c:v>
                </c:pt>
                <c:pt idx="166">
                  <c:v>60.784317000000001</c:v>
                </c:pt>
                <c:pt idx="167">
                  <c:v>60.784317000000001</c:v>
                </c:pt>
                <c:pt idx="168">
                  <c:v>60.784317000000001</c:v>
                </c:pt>
                <c:pt idx="169">
                  <c:v>60.824739999999998</c:v>
                </c:pt>
                <c:pt idx="170">
                  <c:v>62</c:v>
                </c:pt>
                <c:pt idx="171">
                  <c:v>62.376235999999999</c:v>
                </c:pt>
                <c:pt idx="172">
                  <c:v>62.626260000000002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63.265304999999998</c:v>
                </c:pt>
                <c:pt idx="178">
                  <c:v>63.636364</c:v>
                </c:pt>
                <c:pt idx="179">
                  <c:v>64.646460000000005</c:v>
                </c:pt>
                <c:pt idx="180">
                  <c:v>65.346535000000003</c:v>
                </c:pt>
                <c:pt idx="181">
                  <c:v>65.384609999999995</c:v>
                </c:pt>
                <c:pt idx="182">
                  <c:v>65.656570000000002</c:v>
                </c:pt>
                <c:pt idx="183">
                  <c:v>66.326530000000005</c:v>
                </c:pt>
                <c:pt idx="184">
                  <c:v>66.33663</c:v>
                </c:pt>
                <c:pt idx="185">
                  <c:v>66.33663</c:v>
                </c:pt>
                <c:pt idx="186">
                  <c:v>66.33663</c:v>
                </c:pt>
                <c:pt idx="187">
                  <c:v>66.33663</c:v>
                </c:pt>
                <c:pt idx="188">
                  <c:v>67.010310000000004</c:v>
                </c:pt>
                <c:pt idx="189">
                  <c:v>68.269226000000003</c:v>
                </c:pt>
                <c:pt idx="190">
                  <c:v>68.686869999999999</c:v>
                </c:pt>
                <c:pt idx="191">
                  <c:v>68.686869999999999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69.306929999999994</c:v>
                </c:pt>
                <c:pt idx="196">
                  <c:v>69.38776</c:v>
                </c:pt>
                <c:pt idx="197">
                  <c:v>69.696969999999993</c:v>
                </c:pt>
                <c:pt idx="198">
                  <c:v>70</c:v>
                </c:pt>
                <c:pt idx="199">
                  <c:v>71.717169999999996</c:v>
                </c:pt>
                <c:pt idx="200">
                  <c:v>71.717169999999996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72.277230000000003</c:v>
                </c:pt>
                <c:pt idx="205">
                  <c:v>72.477065999999994</c:v>
                </c:pt>
                <c:pt idx="206">
                  <c:v>73.529409999999999</c:v>
                </c:pt>
                <c:pt idx="207">
                  <c:v>74.038470000000004</c:v>
                </c:pt>
                <c:pt idx="208">
                  <c:v>75</c:v>
                </c:pt>
                <c:pt idx="209">
                  <c:v>75</c:v>
                </c:pt>
                <c:pt idx="210">
                  <c:v>75.247529999999998</c:v>
                </c:pt>
                <c:pt idx="211">
                  <c:v>75.247529999999998</c:v>
                </c:pt>
                <c:pt idx="212">
                  <c:v>75.257729999999995</c:v>
                </c:pt>
                <c:pt idx="213">
                  <c:v>75.757576</c:v>
                </c:pt>
                <c:pt idx="214">
                  <c:v>76</c:v>
                </c:pt>
                <c:pt idx="215">
                  <c:v>76</c:v>
                </c:pt>
                <c:pt idx="216">
                  <c:v>76.767679999999999</c:v>
                </c:pt>
                <c:pt idx="217">
                  <c:v>76.923079999999999</c:v>
                </c:pt>
                <c:pt idx="218">
                  <c:v>77.777780000000007</c:v>
                </c:pt>
                <c:pt idx="219">
                  <c:v>78.217820000000003</c:v>
                </c:pt>
                <c:pt idx="220">
                  <c:v>78.494630000000001</c:v>
                </c:pt>
                <c:pt idx="221">
                  <c:v>78.787880000000001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79.611660000000001</c:v>
                </c:pt>
                <c:pt idx="226">
                  <c:v>80</c:v>
                </c:pt>
                <c:pt idx="227">
                  <c:v>80</c:v>
                </c:pt>
                <c:pt idx="228">
                  <c:v>80.412369999999996</c:v>
                </c:pt>
                <c:pt idx="229">
                  <c:v>81</c:v>
                </c:pt>
                <c:pt idx="230">
                  <c:v>81</c:v>
                </c:pt>
                <c:pt idx="231">
                  <c:v>81.188119999999998</c:v>
                </c:pt>
                <c:pt idx="232">
                  <c:v>81.372540000000001</c:v>
                </c:pt>
                <c:pt idx="233">
                  <c:v>81.818184000000002</c:v>
                </c:pt>
                <c:pt idx="234">
                  <c:v>82.178214999999994</c:v>
                </c:pt>
                <c:pt idx="235">
                  <c:v>82.653059999999996</c:v>
                </c:pt>
                <c:pt idx="236">
                  <c:v>82.828284999999994</c:v>
                </c:pt>
                <c:pt idx="237">
                  <c:v>83.653850000000006</c:v>
                </c:pt>
                <c:pt idx="238">
                  <c:v>83.673469999999995</c:v>
                </c:pt>
                <c:pt idx="239">
                  <c:v>84</c:v>
                </c:pt>
                <c:pt idx="240">
                  <c:v>85</c:v>
                </c:pt>
                <c:pt idx="241">
                  <c:v>85</c:v>
                </c:pt>
                <c:pt idx="242">
                  <c:v>85.148510000000002</c:v>
                </c:pt>
                <c:pt idx="243">
                  <c:v>85.849059999999994</c:v>
                </c:pt>
                <c:pt idx="244">
                  <c:v>85.858580000000003</c:v>
                </c:pt>
                <c:pt idx="245">
                  <c:v>85.858580000000003</c:v>
                </c:pt>
                <c:pt idx="246">
                  <c:v>85.858580000000003</c:v>
                </c:pt>
                <c:pt idx="247">
                  <c:v>86</c:v>
                </c:pt>
                <c:pt idx="248">
                  <c:v>86.734695000000002</c:v>
                </c:pt>
                <c:pt idx="249">
                  <c:v>88</c:v>
                </c:pt>
                <c:pt idx="250">
                  <c:v>88</c:v>
                </c:pt>
                <c:pt idx="251">
                  <c:v>88</c:v>
                </c:pt>
                <c:pt idx="252">
                  <c:v>88.888890000000004</c:v>
                </c:pt>
                <c:pt idx="253">
                  <c:v>88.888890000000004</c:v>
                </c:pt>
                <c:pt idx="254">
                  <c:v>88.888890000000004</c:v>
                </c:pt>
                <c:pt idx="255">
                  <c:v>88.888890000000004</c:v>
                </c:pt>
                <c:pt idx="256">
                  <c:v>88.888890000000004</c:v>
                </c:pt>
                <c:pt idx="257">
                  <c:v>89</c:v>
                </c:pt>
                <c:pt idx="258">
                  <c:v>90.090090000000004</c:v>
                </c:pt>
                <c:pt idx="259">
                  <c:v>90.816320000000005</c:v>
                </c:pt>
                <c:pt idx="260">
                  <c:v>91.089110000000005</c:v>
                </c:pt>
                <c:pt idx="261">
                  <c:v>91.089110000000005</c:v>
                </c:pt>
                <c:pt idx="262">
                  <c:v>91.91919</c:v>
                </c:pt>
                <c:pt idx="263">
                  <c:v>92</c:v>
                </c:pt>
                <c:pt idx="264">
                  <c:v>92</c:v>
                </c:pt>
                <c:pt idx="265">
                  <c:v>92.079210000000003</c:v>
                </c:pt>
                <c:pt idx="266">
                  <c:v>93.137249999999995</c:v>
                </c:pt>
                <c:pt idx="267">
                  <c:v>93.877555999999998</c:v>
                </c:pt>
                <c:pt idx="268">
                  <c:v>95</c:v>
                </c:pt>
                <c:pt idx="269">
                  <c:v>95</c:v>
                </c:pt>
                <c:pt idx="270">
                  <c:v>95</c:v>
                </c:pt>
                <c:pt idx="271">
                  <c:v>95</c:v>
                </c:pt>
                <c:pt idx="272">
                  <c:v>95</c:v>
                </c:pt>
                <c:pt idx="273">
                  <c:v>95.049509999999998</c:v>
                </c:pt>
                <c:pt idx="274">
                  <c:v>96</c:v>
                </c:pt>
                <c:pt idx="275">
                  <c:v>96.969695999999999</c:v>
                </c:pt>
                <c:pt idx="276">
                  <c:v>97.872339999999994</c:v>
                </c:pt>
                <c:pt idx="277">
                  <c:v>97.959180000000003</c:v>
                </c:pt>
                <c:pt idx="278">
                  <c:v>98.095240000000004</c:v>
                </c:pt>
              </c:numCache>
            </c:numRef>
          </c:xVal>
          <c:yVal>
            <c:numRef>
              <c:f>'810MHz'!$H$2:$H$281</c:f>
              <c:numCache>
                <c:formatCode>General</c:formatCode>
                <c:ptCount val="280"/>
                <c:pt idx="0">
                  <c:v>672.10925599999996</c:v>
                </c:pt>
                <c:pt idx="1">
                  <c:v>667.52583800000002</c:v>
                </c:pt>
                <c:pt idx="2">
                  <c:v>682.42644099999995</c:v>
                </c:pt>
                <c:pt idx="3">
                  <c:v>681.52634699999999</c:v>
                </c:pt>
                <c:pt idx="4">
                  <c:v>669.63581099999999</c:v>
                </c:pt>
                <c:pt idx="5">
                  <c:v>681.32016899999996</c:v>
                </c:pt>
                <c:pt idx="6">
                  <c:v>667.19962799999996</c:v>
                </c:pt>
                <c:pt idx="7">
                  <c:v>677.42857400000003</c:v>
                </c:pt>
                <c:pt idx="8">
                  <c:v>687.29062099999999</c:v>
                </c:pt>
                <c:pt idx="9">
                  <c:v>680.81330200000002</c:v>
                </c:pt>
                <c:pt idx="10">
                  <c:v>677.48396500000001</c:v>
                </c:pt>
                <c:pt idx="11">
                  <c:v>685.67897400000004</c:v>
                </c:pt>
                <c:pt idx="12">
                  <c:v>677.90105000000005</c:v>
                </c:pt>
                <c:pt idx="13">
                  <c:v>677.43577200000004</c:v>
                </c:pt>
                <c:pt idx="14">
                  <c:v>679.62730099999999</c:v>
                </c:pt>
                <c:pt idx="15">
                  <c:v>679.94156999999996</c:v>
                </c:pt>
                <c:pt idx="16">
                  <c:v>667.79827499999999</c:v>
                </c:pt>
                <c:pt idx="17">
                  <c:v>690.992165</c:v>
                </c:pt>
                <c:pt idx="18">
                  <c:v>695.17473900000005</c:v>
                </c:pt>
                <c:pt idx="19">
                  <c:v>696.45032300000003</c:v>
                </c:pt>
                <c:pt idx="20">
                  <c:v>688.41218300000003</c:v>
                </c:pt>
                <c:pt idx="21">
                  <c:v>688.63088400000004</c:v>
                </c:pt>
                <c:pt idx="22">
                  <c:v>668.36940700000002</c:v>
                </c:pt>
                <c:pt idx="23">
                  <c:v>678.48519199999998</c:v>
                </c:pt>
                <c:pt idx="24">
                  <c:v>689.30280200000004</c:v>
                </c:pt>
                <c:pt idx="25">
                  <c:v>686.26264200000003</c:v>
                </c:pt>
                <c:pt idx="26">
                  <c:v>687.90222800000004</c:v>
                </c:pt>
                <c:pt idx="27">
                  <c:v>699.53381999999999</c:v>
                </c:pt>
                <c:pt idx="28">
                  <c:v>698.46089900000004</c:v>
                </c:pt>
                <c:pt idx="29">
                  <c:v>699.38344700000005</c:v>
                </c:pt>
                <c:pt idx="30">
                  <c:v>702.05538100000001</c:v>
                </c:pt>
                <c:pt idx="31">
                  <c:v>698.80387299999995</c:v>
                </c:pt>
                <c:pt idx="32">
                  <c:v>698.06149100000005</c:v>
                </c:pt>
                <c:pt idx="33">
                  <c:v>698.97506799999996</c:v>
                </c:pt>
                <c:pt idx="34">
                  <c:v>712.26102400000002</c:v>
                </c:pt>
                <c:pt idx="35">
                  <c:v>698.03335500000003</c:v>
                </c:pt>
                <c:pt idx="36">
                  <c:v>698.48692800000003</c:v>
                </c:pt>
                <c:pt idx="37">
                  <c:v>709.83234100000004</c:v>
                </c:pt>
                <c:pt idx="38">
                  <c:v>706.41741300000001</c:v>
                </c:pt>
                <c:pt idx="39">
                  <c:v>712.84979699999997</c:v>
                </c:pt>
                <c:pt idx="40">
                  <c:v>714.14264600000001</c:v>
                </c:pt>
                <c:pt idx="41">
                  <c:v>710.13736700000004</c:v>
                </c:pt>
                <c:pt idx="42">
                  <c:v>707.69768299999998</c:v>
                </c:pt>
                <c:pt idx="43">
                  <c:v>708.48251200000004</c:v>
                </c:pt>
                <c:pt idx="44">
                  <c:v>710.45855700000004</c:v>
                </c:pt>
                <c:pt idx="45">
                  <c:v>688.20402899999999</c:v>
                </c:pt>
                <c:pt idx="46">
                  <c:v>710.57822899999996</c:v>
                </c:pt>
                <c:pt idx="47">
                  <c:v>690.05642999999998</c:v>
                </c:pt>
                <c:pt idx="48">
                  <c:v>718.433266</c:v>
                </c:pt>
                <c:pt idx="49">
                  <c:v>723.17905199999996</c:v>
                </c:pt>
                <c:pt idx="50">
                  <c:v>721.10496699999999</c:v>
                </c:pt>
                <c:pt idx="51">
                  <c:v>723.31757200000004</c:v>
                </c:pt>
                <c:pt idx="52">
                  <c:v>718.14637600000003</c:v>
                </c:pt>
                <c:pt idx="53">
                  <c:v>709.10773800000004</c:v>
                </c:pt>
                <c:pt idx="54">
                  <c:v>755.89309700000001</c:v>
                </c:pt>
                <c:pt idx="55">
                  <c:v>717.21276599999999</c:v>
                </c:pt>
                <c:pt idx="56">
                  <c:v>718.20853199999999</c:v>
                </c:pt>
                <c:pt idx="57">
                  <c:v>718.08018500000003</c:v>
                </c:pt>
                <c:pt idx="58">
                  <c:v>733.45068200000003</c:v>
                </c:pt>
                <c:pt idx="59">
                  <c:v>727.70803799999999</c:v>
                </c:pt>
                <c:pt idx="60">
                  <c:v>739.64550699999995</c:v>
                </c:pt>
                <c:pt idx="61">
                  <c:v>737.13930200000004</c:v>
                </c:pt>
                <c:pt idx="62">
                  <c:v>727.34721000000002</c:v>
                </c:pt>
                <c:pt idx="63">
                  <c:v>727.14452700000004</c:v>
                </c:pt>
                <c:pt idx="64">
                  <c:v>728.24811599999998</c:v>
                </c:pt>
                <c:pt idx="65">
                  <c:v>727.29029200000002</c:v>
                </c:pt>
                <c:pt idx="66">
                  <c:v>729.62767399999996</c:v>
                </c:pt>
                <c:pt idx="67">
                  <c:v>718.67540099999997</c:v>
                </c:pt>
                <c:pt idx="68">
                  <c:v>728.12931400000002</c:v>
                </c:pt>
                <c:pt idx="69">
                  <c:v>738.18661899999995</c:v>
                </c:pt>
                <c:pt idx="70">
                  <c:v>739.81646499999999</c:v>
                </c:pt>
                <c:pt idx="71">
                  <c:v>737.33570599999996</c:v>
                </c:pt>
                <c:pt idx="72">
                  <c:v>740.34908900000005</c:v>
                </c:pt>
                <c:pt idx="73">
                  <c:v>746.26947099999995</c:v>
                </c:pt>
                <c:pt idx="74">
                  <c:v>738.81021799999996</c:v>
                </c:pt>
                <c:pt idx="75">
                  <c:v>744.21296400000006</c:v>
                </c:pt>
                <c:pt idx="76">
                  <c:v>737.56895699999995</c:v>
                </c:pt>
                <c:pt idx="77">
                  <c:v>739.55101500000001</c:v>
                </c:pt>
                <c:pt idx="78">
                  <c:v>737.37442899999996</c:v>
                </c:pt>
                <c:pt idx="79">
                  <c:v>752.64980100000002</c:v>
                </c:pt>
                <c:pt idx="80">
                  <c:v>747.66784600000005</c:v>
                </c:pt>
                <c:pt idx="81">
                  <c:v>753.17524800000001</c:v>
                </c:pt>
                <c:pt idx="82">
                  <c:v>748.58206900000005</c:v>
                </c:pt>
                <c:pt idx="83">
                  <c:v>751.75609699999995</c:v>
                </c:pt>
                <c:pt idx="84">
                  <c:v>749.253873</c:v>
                </c:pt>
                <c:pt idx="85">
                  <c:v>747.92367300000001</c:v>
                </c:pt>
                <c:pt idx="86">
                  <c:v>748.22815400000002</c:v>
                </c:pt>
                <c:pt idx="87">
                  <c:v>758.86295199999995</c:v>
                </c:pt>
                <c:pt idx="88">
                  <c:v>750.19779500000004</c:v>
                </c:pt>
                <c:pt idx="89">
                  <c:v>767.19555400000002</c:v>
                </c:pt>
                <c:pt idx="90">
                  <c:v>757.83988599999998</c:v>
                </c:pt>
                <c:pt idx="91">
                  <c:v>759.40632300000004</c:v>
                </c:pt>
                <c:pt idx="92">
                  <c:v>758.65247699999998</c:v>
                </c:pt>
                <c:pt idx="93">
                  <c:v>758.20551499999999</c:v>
                </c:pt>
                <c:pt idx="94">
                  <c:v>761.08126800000002</c:v>
                </c:pt>
                <c:pt idx="95">
                  <c:v>759.10125700000003</c:v>
                </c:pt>
                <c:pt idx="96">
                  <c:v>763.40811299999996</c:v>
                </c:pt>
                <c:pt idx="97">
                  <c:v>747.98203599999999</c:v>
                </c:pt>
                <c:pt idx="98">
                  <c:v>772.31953499999997</c:v>
                </c:pt>
                <c:pt idx="99">
                  <c:v>757.762204</c:v>
                </c:pt>
                <c:pt idx="100">
                  <c:v>770.80549599999995</c:v>
                </c:pt>
                <c:pt idx="101">
                  <c:v>772.82174299999997</c:v>
                </c:pt>
                <c:pt idx="102">
                  <c:v>771.29408899999999</c:v>
                </c:pt>
                <c:pt idx="103">
                  <c:v>768.23350100000005</c:v>
                </c:pt>
                <c:pt idx="104">
                  <c:v>769.23635000000002</c:v>
                </c:pt>
                <c:pt idx="105">
                  <c:v>772.99632099999997</c:v>
                </c:pt>
                <c:pt idx="106">
                  <c:v>771.91448600000001</c:v>
                </c:pt>
                <c:pt idx="107">
                  <c:v>773.50221799999997</c:v>
                </c:pt>
                <c:pt idx="108">
                  <c:v>781.33626800000002</c:v>
                </c:pt>
                <c:pt idx="109">
                  <c:v>782.69703400000003</c:v>
                </c:pt>
                <c:pt idx="110">
                  <c:v>779.19831199999999</c:v>
                </c:pt>
                <c:pt idx="111">
                  <c:v>814.09516799999994</c:v>
                </c:pt>
                <c:pt idx="112">
                  <c:v>779.32849499999998</c:v>
                </c:pt>
                <c:pt idx="113">
                  <c:v>780.253601</c:v>
                </c:pt>
                <c:pt idx="114">
                  <c:v>778.33858799999996</c:v>
                </c:pt>
                <c:pt idx="115">
                  <c:v>778.880045</c:v>
                </c:pt>
                <c:pt idx="116">
                  <c:v>781.93986500000005</c:v>
                </c:pt>
                <c:pt idx="117">
                  <c:v>778.96122700000001</c:v>
                </c:pt>
                <c:pt idx="118">
                  <c:v>790.10872800000004</c:v>
                </c:pt>
                <c:pt idx="119">
                  <c:v>792.67560500000002</c:v>
                </c:pt>
                <c:pt idx="120">
                  <c:v>790.49401899999998</c:v>
                </c:pt>
                <c:pt idx="121">
                  <c:v>797.764002</c:v>
                </c:pt>
                <c:pt idx="122">
                  <c:v>788.74578199999996</c:v>
                </c:pt>
                <c:pt idx="123">
                  <c:v>791.59284600000001</c:v>
                </c:pt>
                <c:pt idx="124">
                  <c:v>781.77066100000002</c:v>
                </c:pt>
                <c:pt idx="125">
                  <c:v>792.324704</c:v>
                </c:pt>
                <c:pt idx="126">
                  <c:v>794.103069</c:v>
                </c:pt>
                <c:pt idx="127">
                  <c:v>792.93926999999996</c:v>
                </c:pt>
                <c:pt idx="128">
                  <c:v>799.78812100000005</c:v>
                </c:pt>
                <c:pt idx="129">
                  <c:v>803.29030899999998</c:v>
                </c:pt>
                <c:pt idx="130">
                  <c:v>802.58590900000002</c:v>
                </c:pt>
                <c:pt idx="131">
                  <c:v>789.62411699999996</c:v>
                </c:pt>
                <c:pt idx="132">
                  <c:v>803.31870400000003</c:v>
                </c:pt>
                <c:pt idx="133">
                  <c:v>799.14916700000003</c:v>
                </c:pt>
                <c:pt idx="134">
                  <c:v>802.00312799999995</c:v>
                </c:pt>
                <c:pt idx="135">
                  <c:v>803.112483</c:v>
                </c:pt>
                <c:pt idx="136">
                  <c:v>798.89747299999999</c:v>
                </c:pt>
                <c:pt idx="137">
                  <c:v>799.27187200000003</c:v>
                </c:pt>
                <c:pt idx="138">
                  <c:v>809.24398799999994</c:v>
                </c:pt>
                <c:pt idx="139">
                  <c:v>816.71837100000005</c:v>
                </c:pt>
                <c:pt idx="140">
                  <c:v>813.20015599999999</c:v>
                </c:pt>
                <c:pt idx="141">
                  <c:v>813.27875800000004</c:v>
                </c:pt>
                <c:pt idx="142">
                  <c:v>810.04655100000002</c:v>
                </c:pt>
                <c:pt idx="143">
                  <c:v>811.40263000000004</c:v>
                </c:pt>
                <c:pt idx="144">
                  <c:v>810.98831700000005</c:v>
                </c:pt>
                <c:pt idx="145">
                  <c:v>813.38470900000004</c:v>
                </c:pt>
                <c:pt idx="146">
                  <c:v>824.17546100000004</c:v>
                </c:pt>
                <c:pt idx="147">
                  <c:v>815.7097</c:v>
                </c:pt>
                <c:pt idx="148">
                  <c:v>823.91758500000003</c:v>
                </c:pt>
                <c:pt idx="149">
                  <c:v>820.41379300000006</c:v>
                </c:pt>
                <c:pt idx="150">
                  <c:v>820.02834299999995</c:v>
                </c:pt>
                <c:pt idx="151">
                  <c:v>809.56786199999999</c:v>
                </c:pt>
                <c:pt idx="152">
                  <c:v>821.71947499999999</c:v>
                </c:pt>
                <c:pt idx="153">
                  <c:v>822.97494099999994</c:v>
                </c:pt>
                <c:pt idx="154">
                  <c:v>820.21745399999998</c:v>
                </c:pt>
                <c:pt idx="155">
                  <c:v>819.28595299999995</c:v>
                </c:pt>
                <c:pt idx="156">
                  <c:v>819.31712400000004</c:v>
                </c:pt>
                <c:pt idx="157">
                  <c:v>824.87670300000002</c:v>
                </c:pt>
                <c:pt idx="158">
                  <c:v>830.59685000000002</c:v>
                </c:pt>
                <c:pt idx="159">
                  <c:v>813.896523</c:v>
                </c:pt>
                <c:pt idx="160">
                  <c:v>833.03965900000003</c:v>
                </c:pt>
                <c:pt idx="161">
                  <c:v>832.73563799999999</c:v>
                </c:pt>
                <c:pt idx="162">
                  <c:v>839.98613499999999</c:v>
                </c:pt>
                <c:pt idx="163">
                  <c:v>841.73662899999999</c:v>
                </c:pt>
                <c:pt idx="164">
                  <c:v>836.07734100000005</c:v>
                </c:pt>
                <c:pt idx="165">
                  <c:v>830.619821</c:v>
                </c:pt>
                <c:pt idx="166">
                  <c:v>830.77535</c:v>
                </c:pt>
                <c:pt idx="167">
                  <c:v>836.22472300000004</c:v>
                </c:pt>
                <c:pt idx="168">
                  <c:v>845.23506199999997</c:v>
                </c:pt>
                <c:pt idx="169">
                  <c:v>830.14796200000001</c:v>
                </c:pt>
                <c:pt idx="170">
                  <c:v>840.32782599999996</c:v>
                </c:pt>
                <c:pt idx="171">
                  <c:v>844.69987200000003</c:v>
                </c:pt>
                <c:pt idx="172">
                  <c:v>840.48224100000004</c:v>
                </c:pt>
                <c:pt idx="173">
                  <c:v>841.05749000000003</c:v>
                </c:pt>
                <c:pt idx="174">
                  <c:v>842.89675999999997</c:v>
                </c:pt>
                <c:pt idx="175">
                  <c:v>840.100593</c:v>
                </c:pt>
                <c:pt idx="176">
                  <c:v>869.89713099999994</c:v>
                </c:pt>
                <c:pt idx="177">
                  <c:v>844.88101300000005</c:v>
                </c:pt>
                <c:pt idx="178">
                  <c:v>843.94613600000002</c:v>
                </c:pt>
                <c:pt idx="179">
                  <c:v>850.91857000000005</c:v>
                </c:pt>
                <c:pt idx="180">
                  <c:v>850.459069</c:v>
                </c:pt>
                <c:pt idx="181">
                  <c:v>855.08041600000001</c:v>
                </c:pt>
                <c:pt idx="182">
                  <c:v>853.46326199999999</c:v>
                </c:pt>
                <c:pt idx="183">
                  <c:v>856.16825100000005</c:v>
                </c:pt>
                <c:pt idx="184">
                  <c:v>851.74384699999996</c:v>
                </c:pt>
                <c:pt idx="185">
                  <c:v>862.32568000000003</c:v>
                </c:pt>
                <c:pt idx="186">
                  <c:v>850.44962199999998</c:v>
                </c:pt>
                <c:pt idx="187">
                  <c:v>850.48392000000001</c:v>
                </c:pt>
                <c:pt idx="188">
                  <c:v>851.40103199999999</c:v>
                </c:pt>
                <c:pt idx="189">
                  <c:v>865.182636</c:v>
                </c:pt>
                <c:pt idx="190">
                  <c:v>861.89893700000005</c:v>
                </c:pt>
                <c:pt idx="191">
                  <c:v>862.04099599999995</c:v>
                </c:pt>
                <c:pt idx="192">
                  <c:v>860.54636800000003</c:v>
                </c:pt>
                <c:pt idx="193">
                  <c:v>861.82709599999998</c:v>
                </c:pt>
                <c:pt idx="194">
                  <c:v>861.81846499999995</c:v>
                </c:pt>
                <c:pt idx="195">
                  <c:v>862.093526</c:v>
                </c:pt>
                <c:pt idx="196">
                  <c:v>877.90510400000005</c:v>
                </c:pt>
                <c:pt idx="197">
                  <c:v>860.37756000000002</c:v>
                </c:pt>
                <c:pt idx="198">
                  <c:v>861.15615600000001</c:v>
                </c:pt>
                <c:pt idx="199">
                  <c:v>871.66919600000006</c:v>
                </c:pt>
                <c:pt idx="200">
                  <c:v>870.71277599999996</c:v>
                </c:pt>
                <c:pt idx="201">
                  <c:v>871.37244799999996</c:v>
                </c:pt>
                <c:pt idx="202">
                  <c:v>874.68908099999999</c:v>
                </c:pt>
                <c:pt idx="203">
                  <c:v>871.12464699999998</c:v>
                </c:pt>
                <c:pt idx="204">
                  <c:v>870.37925600000005</c:v>
                </c:pt>
                <c:pt idx="205">
                  <c:v>878.90496299999995</c:v>
                </c:pt>
                <c:pt idx="206">
                  <c:v>878.94644600000004</c:v>
                </c:pt>
                <c:pt idx="207">
                  <c:v>881.89671099999998</c:v>
                </c:pt>
                <c:pt idx="208">
                  <c:v>883.25818100000004</c:v>
                </c:pt>
                <c:pt idx="209">
                  <c:v>882.039177</c:v>
                </c:pt>
                <c:pt idx="210">
                  <c:v>882.22758899999997</c:v>
                </c:pt>
                <c:pt idx="211">
                  <c:v>881.89049199999999</c:v>
                </c:pt>
                <c:pt idx="212">
                  <c:v>875.00878799999998</c:v>
                </c:pt>
                <c:pt idx="213">
                  <c:v>881.87122299999999</c:v>
                </c:pt>
                <c:pt idx="214">
                  <c:v>889.27174500000001</c:v>
                </c:pt>
                <c:pt idx="215">
                  <c:v>882.15561100000002</c:v>
                </c:pt>
                <c:pt idx="216">
                  <c:v>881.57476199999996</c:v>
                </c:pt>
                <c:pt idx="217">
                  <c:v>892.01695800000005</c:v>
                </c:pt>
                <c:pt idx="218">
                  <c:v>895.73306000000002</c:v>
                </c:pt>
                <c:pt idx="219">
                  <c:v>902.569613</c:v>
                </c:pt>
                <c:pt idx="220">
                  <c:v>870.67530899999997</c:v>
                </c:pt>
                <c:pt idx="221">
                  <c:v>895.07949299999996</c:v>
                </c:pt>
                <c:pt idx="222">
                  <c:v>894.03619800000001</c:v>
                </c:pt>
                <c:pt idx="223">
                  <c:v>891.45635300000004</c:v>
                </c:pt>
                <c:pt idx="224">
                  <c:v>892.52380200000005</c:v>
                </c:pt>
                <c:pt idx="225">
                  <c:v>903.31204400000001</c:v>
                </c:pt>
                <c:pt idx="226">
                  <c:v>884.80481899999995</c:v>
                </c:pt>
                <c:pt idx="227">
                  <c:v>893.42613900000003</c:v>
                </c:pt>
                <c:pt idx="228">
                  <c:v>892.72678699999994</c:v>
                </c:pt>
                <c:pt idx="229">
                  <c:v>902.23637299999996</c:v>
                </c:pt>
                <c:pt idx="230">
                  <c:v>902.847037</c:v>
                </c:pt>
                <c:pt idx="231">
                  <c:v>897.18436799999995</c:v>
                </c:pt>
                <c:pt idx="232">
                  <c:v>904.25899500000003</c:v>
                </c:pt>
                <c:pt idx="233">
                  <c:v>911.23121400000002</c:v>
                </c:pt>
                <c:pt idx="234">
                  <c:v>905.19190500000002</c:v>
                </c:pt>
                <c:pt idx="235">
                  <c:v>903.57851500000004</c:v>
                </c:pt>
                <c:pt idx="236">
                  <c:v>940.41569800000002</c:v>
                </c:pt>
                <c:pt idx="237">
                  <c:v>913.64451799999995</c:v>
                </c:pt>
                <c:pt idx="238">
                  <c:v>902.45052199999998</c:v>
                </c:pt>
                <c:pt idx="239">
                  <c:v>905.08106799999996</c:v>
                </c:pt>
                <c:pt idx="240">
                  <c:v>924.20082600000001</c:v>
                </c:pt>
                <c:pt idx="241">
                  <c:v>912.50946899999997</c:v>
                </c:pt>
                <c:pt idx="242">
                  <c:v>914.79884400000003</c:v>
                </c:pt>
                <c:pt idx="243">
                  <c:v>924.52612999999997</c:v>
                </c:pt>
                <c:pt idx="244">
                  <c:v>917.14208799999994</c:v>
                </c:pt>
                <c:pt idx="245">
                  <c:v>915.79644199999996</c:v>
                </c:pt>
                <c:pt idx="246">
                  <c:v>912.77496299999996</c:v>
                </c:pt>
                <c:pt idx="247">
                  <c:v>915.12403900000004</c:v>
                </c:pt>
                <c:pt idx="248">
                  <c:v>912.99005499999998</c:v>
                </c:pt>
                <c:pt idx="249">
                  <c:v>915.71454600000004</c:v>
                </c:pt>
                <c:pt idx="250">
                  <c:v>924.28108799999995</c:v>
                </c:pt>
                <c:pt idx="251">
                  <c:v>935.35662600000001</c:v>
                </c:pt>
                <c:pt idx="252">
                  <c:v>926.88936899999999</c:v>
                </c:pt>
                <c:pt idx="253">
                  <c:v>926.44024100000001</c:v>
                </c:pt>
                <c:pt idx="254">
                  <c:v>924.13776199999995</c:v>
                </c:pt>
                <c:pt idx="255">
                  <c:v>925.24485200000004</c:v>
                </c:pt>
                <c:pt idx="256">
                  <c:v>927.42434700000001</c:v>
                </c:pt>
                <c:pt idx="257">
                  <c:v>923.22978699999999</c:v>
                </c:pt>
                <c:pt idx="258">
                  <c:v>934.44314399999996</c:v>
                </c:pt>
                <c:pt idx="259">
                  <c:v>922.86897899999997</c:v>
                </c:pt>
                <c:pt idx="260">
                  <c:v>933.29243899999994</c:v>
                </c:pt>
                <c:pt idx="261">
                  <c:v>937.64987799999994</c:v>
                </c:pt>
                <c:pt idx="262">
                  <c:v>934.28440000000001</c:v>
                </c:pt>
                <c:pt idx="263">
                  <c:v>939.41392599999995</c:v>
                </c:pt>
                <c:pt idx="264">
                  <c:v>935.45727599999998</c:v>
                </c:pt>
                <c:pt idx="265">
                  <c:v>939.86345500000004</c:v>
                </c:pt>
                <c:pt idx="266">
                  <c:v>937.243967</c:v>
                </c:pt>
                <c:pt idx="267">
                  <c:v>933.28560700000003</c:v>
                </c:pt>
                <c:pt idx="268">
                  <c:v>946.65416500000003</c:v>
                </c:pt>
                <c:pt idx="269">
                  <c:v>943.43348800000001</c:v>
                </c:pt>
                <c:pt idx="270">
                  <c:v>946.46278500000005</c:v>
                </c:pt>
                <c:pt idx="271">
                  <c:v>947.03012200000001</c:v>
                </c:pt>
                <c:pt idx="272">
                  <c:v>944.953307</c:v>
                </c:pt>
                <c:pt idx="273">
                  <c:v>947.49335199999996</c:v>
                </c:pt>
                <c:pt idx="274">
                  <c:v>942.64509699999996</c:v>
                </c:pt>
                <c:pt idx="275">
                  <c:v>947.13839900000005</c:v>
                </c:pt>
                <c:pt idx="276">
                  <c:v>932.67224399999998</c:v>
                </c:pt>
                <c:pt idx="277">
                  <c:v>944.609825</c:v>
                </c:pt>
                <c:pt idx="278">
                  <c:v>944.92816000000005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1-4792-B12C-0CB3CE3F1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63136"/>
        <c:axId val="1114066496"/>
      </c:scatterChart>
      <c:valAx>
        <c:axId val="11140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66496"/>
        <c:crosses val="autoZero"/>
        <c:crossBetween val="midCat"/>
      </c:valAx>
      <c:valAx>
        <c:axId val="11140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'918MHz'!$H$1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43153980752406"/>
                  <c:y val="0.52440288713910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'918MHz'!$G$2:$G$331</c:f>
              <c:numCache>
                <c:formatCode>General</c:formatCode>
                <c:ptCount val="330"/>
                <c:pt idx="0">
                  <c:v>7</c:v>
                </c:pt>
                <c:pt idx="1">
                  <c:v>7.0707069999999996</c:v>
                </c:pt>
                <c:pt idx="2">
                  <c:v>7.0707069999999996</c:v>
                </c:pt>
                <c:pt idx="3">
                  <c:v>8</c:v>
                </c:pt>
                <c:pt idx="4">
                  <c:v>9</c:v>
                </c:pt>
                <c:pt idx="5">
                  <c:v>9.0909089999999999</c:v>
                </c:pt>
                <c:pt idx="6">
                  <c:v>9.0909089999999999</c:v>
                </c:pt>
                <c:pt idx="7">
                  <c:v>9.0909089999999999</c:v>
                </c:pt>
                <c:pt idx="8">
                  <c:v>9.1836739999999999</c:v>
                </c:pt>
                <c:pt idx="9">
                  <c:v>9.9009905000000007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10.204082</c:v>
                </c:pt>
                <c:pt idx="15">
                  <c:v>10.416665999999999</c:v>
                </c:pt>
                <c:pt idx="16">
                  <c:v>10.679611</c:v>
                </c:pt>
                <c:pt idx="17">
                  <c:v>12</c:v>
                </c:pt>
                <c:pt idx="18">
                  <c:v>12</c:v>
                </c:pt>
                <c:pt idx="19">
                  <c:v>12.121212</c:v>
                </c:pt>
                <c:pt idx="20">
                  <c:v>12.121212</c:v>
                </c:pt>
                <c:pt idx="21">
                  <c:v>13</c:v>
                </c:pt>
                <c:pt idx="22">
                  <c:v>13</c:v>
                </c:pt>
                <c:pt idx="23">
                  <c:v>13.131313</c:v>
                </c:pt>
                <c:pt idx="24">
                  <c:v>14</c:v>
                </c:pt>
                <c:pt idx="25">
                  <c:v>14.141413999999999</c:v>
                </c:pt>
                <c:pt idx="26">
                  <c:v>15.000000999999999</c:v>
                </c:pt>
                <c:pt idx="27">
                  <c:v>15.000000999999999</c:v>
                </c:pt>
                <c:pt idx="28">
                  <c:v>15.151516000000001</c:v>
                </c:pt>
                <c:pt idx="29">
                  <c:v>15.151516000000001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16.161615000000001</c:v>
                </c:pt>
                <c:pt idx="34">
                  <c:v>16.666668000000001</c:v>
                </c:pt>
                <c:pt idx="35">
                  <c:v>16.831682000000001</c:v>
                </c:pt>
                <c:pt idx="36">
                  <c:v>17.307693</c:v>
                </c:pt>
                <c:pt idx="37">
                  <c:v>17.647058000000001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18.181818</c:v>
                </c:pt>
                <c:pt idx="42">
                  <c:v>18.367348</c:v>
                </c:pt>
                <c:pt idx="43">
                  <c:v>19</c:v>
                </c:pt>
                <c:pt idx="44">
                  <c:v>19</c:v>
                </c:pt>
                <c:pt idx="45">
                  <c:v>19.19192</c:v>
                </c:pt>
                <c:pt idx="46">
                  <c:v>19.607842999999999</c:v>
                </c:pt>
                <c:pt idx="47">
                  <c:v>19.801981000000001</c:v>
                </c:pt>
                <c:pt idx="48">
                  <c:v>20.202020000000001</c:v>
                </c:pt>
                <c:pt idx="49">
                  <c:v>20.408162999999998</c:v>
                </c:pt>
                <c:pt idx="50">
                  <c:v>21</c:v>
                </c:pt>
                <c:pt idx="51">
                  <c:v>21</c:v>
                </c:pt>
                <c:pt idx="52">
                  <c:v>21.428571999999999</c:v>
                </c:pt>
                <c:pt idx="53">
                  <c:v>21.782177000000001</c:v>
                </c:pt>
                <c:pt idx="54">
                  <c:v>21.782177000000001</c:v>
                </c:pt>
                <c:pt idx="55">
                  <c:v>22</c:v>
                </c:pt>
                <c:pt idx="56">
                  <c:v>22.330096999999999</c:v>
                </c:pt>
                <c:pt idx="57">
                  <c:v>22.772278</c:v>
                </c:pt>
                <c:pt idx="58">
                  <c:v>23.71134</c:v>
                </c:pt>
                <c:pt idx="59">
                  <c:v>24</c:v>
                </c:pt>
                <c:pt idx="60">
                  <c:v>24.242424</c:v>
                </c:pt>
                <c:pt idx="61">
                  <c:v>24.242424</c:v>
                </c:pt>
                <c:pt idx="62">
                  <c:v>24.752476000000001</c:v>
                </c:pt>
                <c:pt idx="63">
                  <c:v>24.752476000000001</c:v>
                </c:pt>
                <c:pt idx="64">
                  <c:v>25.742574999999999</c:v>
                </c:pt>
                <c:pt idx="65">
                  <c:v>25.961538000000001</c:v>
                </c:pt>
                <c:pt idx="66">
                  <c:v>26.262626999999998</c:v>
                </c:pt>
                <c:pt idx="67">
                  <c:v>26.262626999999998</c:v>
                </c:pt>
                <c:pt idx="68">
                  <c:v>26.470589</c:v>
                </c:pt>
                <c:pt idx="69">
                  <c:v>27.000001999999999</c:v>
                </c:pt>
                <c:pt idx="70">
                  <c:v>27.000001999999999</c:v>
                </c:pt>
                <c:pt idx="71">
                  <c:v>27.000001999999999</c:v>
                </c:pt>
                <c:pt idx="72">
                  <c:v>27.000001999999999</c:v>
                </c:pt>
                <c:pt idx="73">
                  <c:v>27.184464999999999</c:v>
                </c:pt>
                <c:pt idx="74">
                  <c:v>27.272728000000001</c:v>
                </c:pt>
                <c:pt idx="75">
                  <c:v>27.272728000000001</c:v>
                </c:pt>
                <c:pt idx="76">
                  <c:v>27.450980999999999</c:v>
                </c:pt>
                <c:pt idx="77">
                  <c:v>28</c:v>
                </c:pt>
                <c:pt idx="78">
                  <c:v>29.292929000000001</c:v>
                </c:pt>
                <c:pt idx="79">
                  <c:v>29.292929000000001</c:v>
                </c:pt>
                <c:pt idx="80">
                  <c:v>30.000001999999999</c:v>
                </c:pt>
                <c:pt idx="81">
                  <c:v>30.000001999999999</c:v>
                </c:pt>
                <c:pt idx="82">
                  <c:v>30.000001999999999</c:v>
                </c:pt>
                <c:pt idx="83">
                  <c:v>30.000001999999999</c:v>
                </c:pt>
                <c:pt idx="84">
                  <c:v>30.303032000000002</c:v>
                </c:pt>
                <c:pt idx="85">
                  <c:v>30.303032000000002</c:v>
                </c:pt>
                <c:pt idx="86">
                  <c:v>31.372551000000001</c:v>
                </c:pt>
                <c:pt idx="87">
                  <c:v>31.632652</c:v>
                </c:pt>
                <c:pt idx="88">
                  <c:v>31.683167999999998</c:v>
                </c:pt>
                <c:pt idx="89">
                  <c:v>31.730768000000001</c:v>
                </c:pt>
                <c:pt idx="90">
                  <c:v>32</c:v>
                </c:pt>
                <c:pt idx="91">
                  <c:v>32</c:v>
                </c:pt>
                <c:pt idx="92">
                  <c:v>32.323230000000002</c:v>
                </c:pt>
                <c:pt idx="93">
                  <c:v>32.323230000000002</c:v>
                </c:pt>
                <c:pt idx="94">
                  <c:v>32.673267000000003</c:v>
                </c:pt>
                <c:pt idx="95">
                  <c:v>32.673267000000003</c:v>
                </c:pt>
                <c:pt idx="96">
                  <c:v>33</c:v>
                </c:pt>
                <c:pt idx="97">
                  <c:v>33</c:v>
                </c:pt>
                <c:pt idx="98">
                  <c:v>33.333336000000003</c:v>
                </c:pt>
                <c:pt idx="99">
                  <c:v>35</c:v>
                </c:pt>
                <c:pt idx="100">
                  <c:v>35</c:v>
                </c:pt>
                <c:pt idx="101">
                  <c:v>35.353535000000001</c:v>
                </c:pt>
                <c:pt idx="102">
                  <c:v>35.353535000000001</c:v>
                </c:pt>
                <c:pt idx="103">
                  <c:v>35.353535000000001</c:v>
                </c:pt>
                <c:pt idx="104">
                  <c:v>35.353535000000001</c:v>
                </c:pt>
                <c:pt idx="105">
                  <c:v>35.922330000000002</c:v>
                </c:pt>
                <c:pt idx="106">
                  <c:v>36</c:v>
                </c:pt>
                <c:pt idx="107">
                  <c:v>36.274509999999999</c:v>
                </c:pt>
                <c:pt idx="108">
                  <c:v>36.363636</c:v>
                </c:pt>
                <c:pt idx="109">
                  <c:v>38</c:v>
                </c:pt>
                <c:pt idx="110">
                  <c:v>38</c:v>
                </c:pt>
                <c:pt idx="111">
                  <c:v>38.383839999999999</c:v>
                </c:pt>
                <c:pt idx="112">
                  <c:v>38.383839999999999</c:v>
                </c:pt>
                <c:pt idx="113">
                  <c:v>38.613860000000003</c:v>
                </c:pt>
                <c:pt idx="114">
                  <c:v>39.047620000000002</c:v>
                </c:pt>
                <c:pt idx="115">
                  <c:v>39.215687000000003</c:v>
                </c:pt>
                <c:pt idx="116">
                  <c:v>39.393940000000001</c:v>
                </c:pt>
                <c:pt idx="117">
                  <c:v>39.393940000000001</c:v>
                </c:pt>
                <c:pt idx="118">
                  <c:v>40.404040000000002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41.176470000000002</c:v>
                </c:pt>
                <c:pt idx="123">
                  <c:v>41.584159999999997</c:v>
                </c:pt>
                <c:pt idx="124">
                  <c:v>41.836734999999997</c:v>
                </c:pt>
                <c:pt idx="125">
                  <c:v>42</c:v>
                </c:pt>
                <c:pt idx="126">
                  <c:v>42</c:v>
                </c:pt>
                <c:pt idx="127">
                  <c:v>42.857143000000001</c:v>
                </c:pt>
                <c:pt idx="128">
                  <c:v>43.137256999999998</c:v>
                </c:pt>
                <c:pt idx="129">
                  <c:v>43.434339999999999</c:v>
                </c:pt>
                <c:pt idx="130">
                  <c:v>43.434339999999999</c:v>
                </c:pt>
                <c:pt idx="131">
                  <c:v>43.434339999999999</c:v>
                </c:pt>
                <c:pt idx="132">
                  <c:v>44.444446999999997</c:v>
                </c:pt>
                <c:pt idx="133">
                  <c:v>44.554454999999997</c:v>
                </c:pt>
                <c:pt idx="134">
                  <c:v>44.554454999999997</c:v>
                </c:pt>
                <c:pt idx="135">
                  <c:v>44.554454999999997</c:v>
                </c:pt>
                <c:pt idx="136">
                  <c:v>45</c:v>
                </c:pt>
                <c:pt idx="137">
                  <c:v>45.544556</c:v>
                </c:pt>
                <c:pt idx="138">
                  <c:v>46.464644999999997</c:v>
                </c:pt>
                <c:pt idx="139">
                  <c:v>46.464644999999997</c:v>
                </c:pt>
                <c:pt idx="140">
                  <c:v>46.534652999999999</c:v>
                </c:pt>
                <c:pt idx="141">
                  <c:v>46.601944000000003</c:v>
                </c:pt>
                <c:pt idx="142">
                  <c:v>46.938777999999999</c:v>
                </c:pt>
                <c:pt idx="143">
                  <c:v>47</c:v>
                </c:pt>
                <c:pt idx="144">
                  <c:v>47</c:v>
                </c:pt>
                <c:pt idx="145">
                  <c:v>47.524754000000001</c:v>
                </c:pt>
                <c:pt idx="146">
                  <c:v>47.524754000000001</c:v>
                </c:pt>
                <c:pt idx="147">
                  <c:v>48.453609999999998</c:v>
                </c:pt>
                <c:pt idx="148">
                  <c:v>48.514850000000003</c:v>
                </c:pt>
                <c:pt idx="149">
                  <c:v>49</c:v>
                </c:pt>
                <c:pt idx="150">
                  <c:v>49.494950000000003</c:v>
                </c:pt>
                <c:pt idx="151">
                  <c:v>49.514560000000003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50.495052000000001</c:v>
                </c:pt>
                <c:pt idx="157">
                  <c:v>50.505046999999998</c:v>
                </c:pt>
                <c:pt idx="158">
                  <c:v>51</c:v>
                </c:pt>
                <c:pt idx="159">
                  <c:v>52.040816999999997</c:v>
                </c:pt>
                <c:pt idx="160">
                  <c:v>52.475250000000003</c:v>
                </c:pt>
                <c:pt idx="161">
                  <c:v>52.525252999999999</c:v>
                </c:pt>
                <c:pt idx="162">
                  <c:v>52.525252999999999</c:v>
                </c:pt>
                <c:pt idx="163">
                  <c:v>52.525252999999999</c:v>
                </c:pt>
                <c:pt idx="164">
                  <c:v>52.884613000000002</c:v>
                </c:pt>
                <c:pt idx="165">
                  <c:v>52.999996000000003</c:v>
                </c:pt>
                <c:pt idx="166">
                  <c:v>53.465347000000001</c:v>
                </c:pt>
                <c:pt idx="167">
                  <c:v>53.535355000000003</c:v>
                </c:pt>
                <c:pt idx="168">
                  <c:v>53.921570000000003</c:v>
                </c:pt>
                <c:pt idx="169">
                  <c:v>54.545456000000001</c:v>
                </c:pt>
                <c:pt idx="170">
                  <c:v>54.807693</c:v>
                </c:pt>
                <c:pt idx="171">
                  <c:v>55</c:v>
                </c:pt>
                <c:pt idx="172">
                  <c:v>55.445545000000003</c:v>
                </c:pt>
                <c:pt idx="173">
                  <c:v>55.445545000000003</c:v>
                </c:pt>
                <c:pt idx="174">
                  <c:v>55.445545000000003</c:v>
                </c:pt>
                <c:pt idx="175">
                  <c:v>55.670099999999998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58.252429999999997</c:v>
                </c:pt>
                <c:pt idx="180">
                  <c:v>58.585856999999997</c:v>
                </c:pt>
                <c:pt idx="181">
                  <c:v>58.999996000000003</c:v>
                </c:pt>
                <c:pt idx="182">
                  <c:v>58.999996000000003</c:v>
                </c:pt>
                <c:pt idx="183">
                  <c:v>59.793810000000001</c:v>
                </c:pt>
                <c:pt idx="184">
                  <c:v>60.204082</c:v>
                </c:pt>
                <c:pt idx="185">
                  <c:v>60.606064000000003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61.165047000000001</c:v>
                </c:pt>
                <c:pt idx="190">
                  <c:v>61.320749999999997</c:v>
                </c:pt>
                <c:pt idx="191">
                  <c:v>61.386139999999997</c:v>
                </c:pt>
                <c:pt idx="192">
                  <c:v>61.386139999999997</c:v>
                </c:pt>
                <c:pt idx="193">
                  <c:v>61.386139999999997</c:v>
                </c:pt>
                <c:pt idx="194">
                  <c:v>62</c:v>
                </c:pt>
                <c:pt idx="195">
                  <c:v>62</c:v>
                </c:pt>
                <c:pt idx="196">
                  <c:v>62.105263000000001</c:v>
                </c:pt>
                <c:pt idx="197">
                  <c:v>62.376235999999999</c:v>
                </c:pt>
                <c:pt idx="198">
                  <c:v>62.626260000000002</c:v>
                </c:pt>
                <c:pt idx="199">
                  <c:v>63.366337000000001</c:v>
                </c:pt>
                <c:pt idx="200">
                  <c:v>63.636364</c:v>
                </c:pt>
                <c:pt idx="201">
                  <c:v>63.636364</c:v>
                </c:pt>
                <c:pt idx="202">
                  <c:v>63.636364</c:v>
                </c:pt>
                <c:pt idx="203">
                  <c:v>64</c:v>
                </c:pt>
                <c:pt idx="204">
                  <c:v>64.356440000000006</c:v>
                </c:pt>
                <c:pt idx="205">
                  <c:v>64.356440000000006</c:v>
                </c:pt>
                <c:pt idx="206">
                  <c:v>64.646460000000005</c:v>
                </c:pt>
                <c:pt idx="207">
                  <c:v>65</c:v>
                </c:pt>
                <c:pt idx="208">
                  <c:v>65.686269999999993</c:v>
                </c:pt>
                <c:pt idx="209">
                  <c:v>66</c:v>
                </c:pt>
                <c:pt idx="210">
                  <c:v>66.33663</c:v>
                </c:pt>
                <c:pt idx="211">
                  <c:v>66.666669999999996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68</c:v>
                </c:pt>
                <c:pt idx="217">
                  <c:v>68</c:v>
                </c:pt>
                <c:pt idx="218">
                  <c:v>68.316826000000006</c:v>
                </c:pt>
                <c:pt idx="219">
                  <c:v>68.627459999999999</c:v>
                </c:pt>
                <c:pt idx="220">
                  <c:v>68.686869999999999</c:v>
                </c:pt>
                <c:pt idx="221">
                  <c:v>69.306929999999994</c:v>
                </c:pt>
                <c:pt idx="222">
                  <c:v>69.607839999999996</c:v>
                </c:pt>
                <c:pt idx="223">
                  <c:v>69.696969999999993</c:v>
                </c:pt>
                <c:pt idx="224">
                  <c:v>69.696969999999993</c:v>
                </c:pt>
                <c:pt idx="225">
                  <c:v>69.696969999999993</c:v>
                </c:pt>
                <c:pt idx="226">
                  <c:v>70</c:v>
                </c:pt>
                <c:pt idx="227">
                  <c:v>70.297034999999994</c:v>
                </c:pt>
                <c:pt idx="228">
                  <c:v>70.588234</c:v>
                </c:pt>
                <c:pt idx="229">
                  <c:v>71.717169999999996</c:v>
                </c:pt>
                <c:pt idx="230">
                  <c:v>72</c:v>
                </c:pt>
                <c:pt idx="231">
                  <c:v>72.277230000000003</c:v>
                </c:pt>
                <c:pt idx="232">
                  <c:v>72.727270000000004</c:v>
                </c:pt>
                <c:pt idx="233">
                  <c:v>72.727270000000004</c:v>
                </c:pt>
                <c:pt idx="234">
                  <c:v>72.727270000000004</c:v>
                </c:pt>
                <c:pt idx="235">
                  <c:v>72.727270000000004</c:v>
                </c:pt>
                <c:pt idx="236">
                  <c:v>73</c:v>
                </c:pt>
                <c:pt idx="237">
                  <c:v>73</c:v>
                </c:pt>
                <c:pt idx="238">
                  <c:v>73.469390000000004</c:v>
                </c:pt>
                <c:pt idx="239">
                  <c:v>73.529409999999999</c:v>
                </c:pt>
                <c:pt idx="240">
                  <c:v>75</c:v>
                </c:pt>
                <c:pt idx="241">
                  <c:v>75.490200000000002</c:v>
                </c:pt>
                <c:pt idx="242">
                  <c:v>76</c:v>
                </c:pt>
                <c:pt idx="243">
                  <c:v>76.530609999999996</c:v>
                </c:pt>
                <c:pt idx="244">
                  <c:v>76.767679999999999</c:v>
                </c:pt>
                <c:pt idx="245">
                  <c:v>77</c:v>
                </c:pt>
                <c:pt idx="246">
                  <c:v>77.450980000000001</c:v>
                </c:pt>
                <c:pt idx="247">
                  <c:v>77.450980000000001</c:v>
                </c:pt>
                <c:pt idx="248">
                  <c:v>77.777780000000007</c:v>
                </c:pt>
                <c:pt idx="249">
                  <c:v>78</c:v>
                </c:pt>
                <c:pt idx="250">
                  <c:v>78</c:v>
                </c:pt>
                <c:pt idx="251">
                  <c:v>78.217820000000003</c:v>
                </c:pt>
                <c:pt idx="252">
                  <c:v>78.217820000000003</c:v>
                </c:pt>
                <c:pt idx="253">
                  <c:v>78.571430000000007</c:v>
                </c:pt>
                <c:pt idx="254">
                  <c:v>78.787880000000001</c:v>
                </c:pt>
                <c:pt idx="255">
                  <c:v>78.787880000000001</c:v>
                </c:pt>
                <c:pt idx="256">
                  <c:v>79.439255000000003</c:v>
                </c:pt>
                <c:pt idx="257">
                  <c:v>79.611660000000001</c:v>
                </c:pt>
                <c:pt idx="258">
                  <c:v>80.19802</c:v>
                </c:pt>
                <c:pt idx="259">
                  <c:v>80.645163999999994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81.188119999999998</c:v>
                </c:pt>
                <c:pt idx="264">
                  <c:v>81.188119999999998</c:v>
                </c:pt>
                <c:pt idx="265">
                  <c:v>81.188119999999998</c:v>
                </c:pt>
                <c:pt idx="266">
                  <c:v>81.443299999999994</c:v>
                </c:pt>
                <c:pt idx="267">
                  <c:v>82</c:v>
                </c:pt>
                <c:pt idx="268">
                  <c:v>82.178214999999994</c:v>
                </c:pt>
                <c:pt idx="269">
                  <c:v>82.524270000000001</c:v>
                </c:pt>
                <c:pt idx="270">
                  <c:v>83.168319999999994</c:v>
                </c:pt>
                <c:pt idx="271">
                  <c:v>83.838390000000004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84.693879999999993</c:v>
                </c:pt>
                <c:pt idx="276">
                  <c:v>84.848489999999998</c:v>
                </c:pt>
                <c:pt idx="277">
                  <c:v>85.567009999999996</c:v>
                </c:pt>
                <c:pt idx="278">
                  <c:v>85.858580000000003</c:v>
                </c:pt>
                <c:pt idx="279">
                  <c:v>86</c:v>
                </c:pt>
                <c:pt idx="280">
                  <c:v>86.13861</c:v>
                </c:pt>
                <c:pt idx="281">
                  <c:v>86.13861</c:v>
                </c:pt>
                <c:pt idx="282">
                  <c:v>86.274510000000006</c:v>
                </c:pt>
                <c:pt idx="283">
                  <c:v>86.868679999999998</c:v>
                </c:pt>
                <c:pt idx="284">
                  <c:v>86.868679999999998</c:v>
                </c:pt>
                <c:pt idx="285">
                  <c:v>87</c:v>
                </c:pt>
                <c:pt idx="286">
                  <c:v>87</c:v>
                </c:pt>
                <c:pt idx="287">
                  <c:v>87.878783999999996</c:v>
                </c:pt>
                <c:pt idx="288">
                  <c:v>88.235299999999995</c:v>
                </c:pt>
                <c:pt idx="289">
                  <c:v>88.659790000000001</c:v>
                </c:pt>
                <c:pt idx="290">
                  <c:v>89.215680000000006</c:v>
                </c:pt>
                <c:pt idx="291">
                  <c:v>89.795910000000006</c:v>
                </c:pt>
                <c:pt idx="292">
                  <c:v>89.898994000000002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90.099013999999997</c:v>
                </c:pt>
                <c:pt idx="297">
                  <c:v>90.099013999999997</c:v>
                </c:pt>
                <c:pt idx="298">
                  <c:v>90.816320000000005</c:v>
                </c:pt>
                <c:pt idx="299">
                  <c:v>91.428569999999993</c:v>
                </c:pt>
                <c:pt idx="300">
                  <c:v>92.079210000000003</c:v>
                </c:pt>
                <c:pt idx="301">
                  <c:v>93</c:v>
                </c:pt>
                <c:pt idx="302">
                  <c:v>93</c:v>
                </c:pt>
                <c:pt idx="303">
                  <c:v>93</c:v>
                </c:pt>
                <c:pt idx="304">
                  <c:v>93.814430000000002</c:v>
                </c:pt>
                <c:pt idx="305">
                  <c:v>93.877555999999998</c:v>
                </c:pt>
                <c:pt idx="306">
                  <c:v>94.174750000000003</c:v>
                </c:pt>
                <c:pt idx="307">
                  <c:v>94.949489999999997</c:v>
                </c:pt>
                <c:pt idx="308">
                  <c:v>94.949489999999997</c:v>
                </c:pt>
                <c:pt idx="309">
                  <c:v>95</c:v>
                </c:pt>
                <c:pt idx="310">
                  <c:v>95</c:v>
                </c:pt>
                <c:pt idx="311">
                  <c:v>95.049509999999998</c:v>
                </c:pt>
                <c:pt idx="312">
                  <c:v>95.918364999999994</c:v>
                </c:pt>
                <c:pt idx="313">
                  <c:v>95.959594999999993</c:v>
                </c:pt>
                <c:pt idx="314">
                  <c:v>95.959594999999993</c:v>
                </c:pt>
                <c:pt idx="315">
                  <c:v>96</c:v>
                </c:pt>
                <c:pt idx="316">
                  <c:v>96.039603999999997</c:v>
                </c:pt>
                <c:pt idx="317">
                  <c:v>96.153850000000006</c:v>
                </c:pt>
                <c:pt idx="318">
                  <c:v>97</c:v>
                </c:pt>
                <c:pt idx="319">
                  <c:v>97</c:v>
                </c:pt>
                <c:pt idx="320">
                  <c:v>97.979799999999997</c:v>
                </c:pt>
                <c:pt idx="321">
                  <c:v>98</c:v>
                </c:pt>
                <c:pt idx="322">
                  <c:v>98</c:v>
                </c:pt>
                <c:pt idx="323">
                  <c:v>98.019806000000003</c:v>
                </c:pt>
                <c:pt idx="324">
                  <c:v>98.039214999999999</c:v>
                </c:pt>
                <c:pt idx="325">
                  <c:v>98.039214999999999</c:v>
                </c:pt>
                <c:pt idx="326">
                  <c:v>98.989900000000006</c:v>
                </c:pt>
                <c:pt idx="327">
                  <c:v>98.989900000000006</c:v>
                </c:pt>
                <c:pt idx="328">
                  <c:v>98.989900000000006</c:v>
                </c:pt>
              </c:numCache>
            </c:numRef>
          </c:xVal>
          <c:yVal>
            <c:numRef>
              <c:f>'918MHz'!$H$2:$H$331</c:f>
              <c:numCache>
                <c:formatCode>General</c:formatCode>
                <c:ptCount val="330"/>
                <c:pt idx="0">
                  <c:v>648.36340399999995</c:v>
                </c:pt>
                <c:pt idx="1">
                  <c:v>667.93253500000003</c:v>
                </c:pt>
                <c:pt idx="2">
                  <c:v>659.31371300000001</c:v>
                </c:pt>
                <c:pt idx="3">
                  <c:v>649.14705800000002</c:v>
                </c:pt>
                <c:pt idx="4">
                  <c:v>649.64108999999996</c:v>
                </c:pt>
                <c:pt idx="5">
                  <c:v>657.02010099999995</c:v>
                </c:pt>
                <c:pt idx="6">
                  <c:v>662.93305299999997</c:v>
                </c:pt>
                <c:pt idx="7">
                  <c:v>668.80212500000005</c:v>
                </c:pt>
                <c:pt idx="8">
                  <c:v>674.513105</c:v>
                </c:pt>
                <c:pt idx="9">
                  <c:v>644.91298700000004</c:v>
                </c:pt>
                <c:pt idx="10">
                  <c:v>660.38248899999996</c:v>
                </c:pt>
                <c:pt idx="11">
                  <c:v>661.04090299999996</c:v>
                </c:pt>
                <c:pt idx="12">
                  <c:v>658.68457100000001</c:v>
                </c:pt>
                <c:pt idx="13">
                  <c:v>669.16685299999995</c:v>
                </c:pt>
                <c:pt idx="14">
                  <c:v>650.895354</c:v>
                </c:pt>
                <c:pt idx="15">
                  <c:v>664.02839900000004</c:v>
                </c:pt>
                <c:pt idx="16">
                  <c:v>658.53093799999999</c:v>
                </c:pt>
                <c:pt idx="17">
                  <c:v>671.78911900000003</c:v>
                </c:pt>
                <c:pt idx="18">
                  <c:v>667.64233899999999</c:v>
                </c:pt>
                <c:pt idx="19">
                  <c:v>672.00235599999996</c:v>
                </c:pt>
                <c:pt idx="20">
                  <c:v>675.10749599999997</c:v>
                </c:pt>
                <c:pt idx="21">
                  <c:v>669.96868400000005</c:v>
                </c:pt>
                <c:pt idx="22">
                  <c:v>668.02056400000004</c:v>
                </c:pt>
                <c:pt idx="23">
                  <c:v>671.90275099999997</c:v>
                </c:pt>
                <c:pt idx="24">
                  <c:v>714.21041600000001</c:v>
                </c:pt>
                <c:pt idx="25">
                  <c:v>658.78438800000004</c:v>
                </c:pt>
                <c:pt idx="26">
                  <c:v>679.06197999999995</c:v>
                </c:pt>
                <c:pt idx="27">
                  <c:v>679.144812</c:v>
                </c:pt>
                <c:pt idx="28">
                  <c:v>679.40076899999997</c:v>
                </c:pt>
                <c:pt idx="29">
                  <c:v>689.121802</c:v>
                </c:pt>
                <c:pt idx="30">
                  <c:v>682.62226699999997</c:v>
                </c:pt>
                <c:pt idx="31">
                  <c:v>691.31718999999998</c:v>
                </c:pt>
                <c:pt idx="32">
                  <c:v>693.24371399999995</c:v>
                </c:pt>
                <c:pt idx="33">
                  <c:v>680.26919299999997</c:v>
                </c:pt>
                <c:pt idx="34">
                  <c:v>666.111311</c:v>
                </c:pt>
                <c:pt idx="35">
                  <c:v>679.18729499999995</c:v>
                </c:pt>
                <c:pt idx="36">
                  <c:v>669.86483499999997</c:v>
                </c:pt>
                <c:pt idx="37">
                  <c:v>685.32404399999996</c:v>
                </c:pt>
                <c:pt idx="38">
                  <c:v>691.34990800000003</c:v>
                </c:pt>
                <c:pt idx="39">
                  <c:v>691.43989299999998</c:v>
                </c:pt>
                <c:pt idx="40">
                  <c:v>707.49586199999999</c:v>
                </c:pt>
                <c:pt idx="41">
                  <c:v>690.11390300000005</c:v>
                </c:pt>
                <c:pt idx="42">
                  <c:v>692.42740300000003</c:v>
                </c:pt>
                <c:pt idx="43">
                  <c:v>691.78808100000003</c:v>
                </c:pt>
                <c:pt idx="44">
                  <c:v>694.76742100000001</c:v>
                </c:pt>
                <c:pt idx="45">
                  <c:v>702.06126900000004</c:v>
                </c:pt>
                <c:pt idx="46">
                  <c:v>692.47863800000005</c:v>
                </c:pt>
                <c:pt idx="47">
                  <c:v>691.21348899999998</c:v>
                </c:pt>
                <c:pt idx="48">
                  <c:v>669.30109700000003</c:v>
                </c:pt>
                <c:pt idx="49">
                  <c:v>701.31506899999999</c:v>
                </c:pt>
                <c:pt idx="50">
                  <c:v>706.81305399999997</c:v>
                </c:pt>
                <c:pt idx="51">
                  <c:v>711.99165200000004</c:v>
                </c:pt>
                <c:pt idx="52">
                  <c:v>700.23544000000004</c:v>
                </c:pt>
                <c:pt idx="53">
                  <c:v>701.03952100000004</c:v>
                </c:pt>
                <c:pt idx="54">
                  <c:v>701.68856200000005</c:v>
                </c:pt>
                <c:pt idx="55">
                  <c:v>711.857347</c:v>
                </c:pt>
                <c:pt idx="56">
                  <c:v>701.265578</c:v>
                </c:pt>
                <c:pt idx="57">
                  <c:v>709.168183</c:v>
                </c:pt>
                <c:pt idx="58">
                  <c:v>712.74734899999999</c:v>
                </c:pt>
                <c:pt idx="59">
                  <c:v>718.26776099999995</c:v>
                </c:pt>
                <c:pt idx="60">
                  <c:v>703.26216199999999</c:v>
                </c:pt>
                <c:pt idx="61">
                  <c:v>718.89827100000002</c:v>
                </c:pt>
                <c:pt idx="62">
                  <c:v>715.31125799999995</c:v>
                </c:pt>
                <c:pt idx="63">
                  <c:v>711.80949299999997</c:v>
                </c:pt>
                <c:pt idx="64">
                  <c:v>723.57438000000002</c:v>
                </c:pt>
                <c:pt idx="65">
                  <c:v>710.74158499999999</c:v>
                </c:pt>
                <c:pt idx="66">
                  <c:v>714.18282999999997</c:v>
                </c:pt>
                <c:pt idx="67">
                  <c:v>728.97445400000004</c:v>
                </c:pt>
                <c:pt idx="68">
                  <c:v>712.12356299999999</c:v>
                </c:pt>
                <c:pt idx="69">
                  <c:v>726.17189900000005</c:v>
                </c:pt>
                <c:pt idx="70">
                  <c:v>722.14640899999995</c:v>
                </c:pt>
                <c:pt idx="71">
                  <c:v>723.34127699999999</c:v>
                </c:pt>
                <c:pt idx="72">
                  <c:v>739.07486200000005</c:v>
                </c:pt>
                <c:pt idx="73">
                  <c:v>723.71833600000002</c:v>
                </c:pt>
                <c:pt idx="74">
                  <c:v>722.64758400000005</c:v>
                </c:pt>
                <c:pt idx="75">
                  <c:v>723.11407999999994</c:v>
                </c:pt>
                <c:pt idx="76">
                  <c:v>722.76709200000005</c:v>
                </c:pt>
                <c:pt idx="77">
                  <c:v>744.00095499999998</c:v>
                </c:pt>
                <c:pt idx="78">
                  <c:v>734.524901</c:v>
                </c:pt>
                <c:pt idx="79">
                  <c:v>733.77214100000003</c:v>
                </c:pt>
                <c:pt idx="80">
                  <c:v>715.68600000000004</c:v>
                </c:pt>
                <c:pt idx="81">
                  <c:v>734.36406499999998</c:v>
                </c:pt>
                <c:pt idx="82">
                  <c:v>740.34872399999995</c:v>
                </c:pt>
                <c:pt idx="83">
                  <c:v>734.20071399999995</c:v>
                </c:pt>
                <c:pt idx="84">
                  <c:v>733.94822599999998</c:v>
                </c:pt>
                <c:pt idx="85">
                  <c:v>779.37994500000002</c:v>
                </c:pt>
                <c:pt idx="86">
                  <c:v>739.29409099999998</c:v>
                </c:pt>
                <c:pt idx="87">
                  <c:v>762.14308600000004</c:v>
                </c:pt>
                <c:pt idx="88">
                  <c:v>750.97256300000004</c:v>
                </c:pt>
                <c:pt idx="89">
                  <c:v>735.50112200000001</c:v>
                </c:pt>
                <c:pt idx="90">
                  <c:v>745.14911800000004</c:v>
                </c:pt>
                <c:pt idx="91">
                  <c:v>754.25760400000001</c:v>
                </c:pt>
                <c:pt idx="92">
                  <c:v>744.57711200000006</c:v>
                </c:pt>
                <c:pt idx="93">
                  <c:v>744.59828700000003</c:v>
                </c:pt>
                <c:pt idx="94">
                  <c:v>737.425926</c:v>
                </c:pt>
                <c:pt idx="95">
                  <c:v>744.67218700000001</c:v>
                </c:pt>
                <c:pt idx="96">
                  <c:v>747.43251799999996</c:v>
                </c:pt>
                <c:pt idx="97">
                  <c:v>752.59264900000005</c:v>
                </c:pt>
                <c:pt idx="98">
                  <c:v>744.60290299999997</c:v>
                </c:pt>
                <c:pt idx="99">
                  <c:v>756.98554200000001</c:v>
                </c:pt>
                <c:pt idx="100">
                  <c:v>759.62427600000001</c:v>
                </c:pt>
                <c:pt idx="101">
                  <c:v>755.65501400000005</c:v>
                </c:pt>
                <c:pt idx="102">
                  <c:v>759.00514999999996</c:v>
                </c:pt>
                <c:pt idx="103">
                  <c:v>755.84884</c:v>
                </c:pt>
                <c:pt idx="104">
                  <c:v>755.57958499999995</c:v>
                </c:pt>
                <c:pt idx="105">
                  <c:v>755.58641499999999</c:v>
                </c:pt>
                <c:pt idx="106">
                  <c:v>756.31396500000005</c:v>
                </c:pt>
                <c:pt idx="107">
                  <c:v>761.16464399999995</c:v>
                </c:pt>
                <c:pt idx="108">
                  <c:v>770.90525600000001</c:v>
                </c:pt>
                <c:pt idx="109">
                  <c:v>766.57114300000001</c:v>
                </c:pt>
                <c:pt idx="110">
                  <c:v>769.01702399999999</c:v>
                </c:pt>
                <c:pt idx="111">
                  <c:v>767.080062</c:v>
                </c:pt>
                <c:pt idx="112">
                  <c:v>767.25353099999995</c:v>
                </c:pt>
                <c:pt idx="113">
                  <c:v>768.00679500000001</c:v>
                </c:pt>
                <c:pt idx="114">
                  <c:v>775.96102699999994</c:v>
                </c:pt>
                <c:pt idx="115">
                  <c:v>775.20479699999999</c:v>
                </c:pt>
                <c:pt idx="116">
                  <c:v>770.55186300000003</c:v>
                </c:pt>
                <c:pt idx="117">
                  <c:v>782.75030200000003</c:v>
                </c:pt>
                <c:pt idx="118">
                  <c:v>792.79147</c:v>
                </c:pt>
                <c:pt idx="119">
                  <c:v>769.84569999999997</c:v>
                </c:pt>
                <c:pt idx="120">
                  <c:v>778.05577400000004</c:v>
                </c:pt>
                <c:pt idx="121">
                  <c:v>784.25126699999998</c:v>
                </c:pt>
                <c:pt idx="122">
                  <c:v>777.65217800000005</c:v>
                </c:pt>
                <c:pt idx="123">
                  <c:v>780.63340500000004</c:v>
                </c:pt>
                <c:pt idx="124">
                  <c:v>778.20360500000004</c:v>
                </c:pt>
                <c:pt idx="125">
                  <c:v>778.16580999999996</c:v>
                </c:pt>
                <c:pt idx="126">
                  <c:v>781.46512099999995</c:v>
                </c:pt>
                <c:pt idx="127">
                  <c:v>789.40039000000002</c:v>
                </c:pt>
                <c:pt idx="128">
                  <c:v>789.20409600000005</c:v>
                </c:pt>
                <c:pt idx="129">
                  <c:v>777.62194699999998</c:v>
                </c:pt>
                <c:pt idx="130">
                  <c:v>792.56908099999998</c:v>
                </c:pt>
                <c:pt idx="131">
                  <c:v>790.34629600000005</c:v>
                </c:pt>
                <c:pt idx="132">
                  <c:v>807.02288199999998</c:v>
                </c:pt>
                <c:pt idx="133">
                  <c:v>791.64613399999996</c:v>
                </c:pt>
                <c:pt idx="134">
                  <c:v>790.37739699999997</c:v>
                </c:pt>
                <c:pt idx="135">
                  <c:v>798.04187400000001</c:v>
                </c:pt>
                <c:pt idx="136">
                  <c:v>788.55518099999995</c:v>
                </c:pt>
                <c:pt idx="137">
                  <c:v>791.08097999999995</c:v>
                </c:pt>
                <c:pt idx="138">
                  <c:v>803.002385</c:v>
                </c:pt>
                <c:pt idx="139">
                  <c:v>800.39473899999996</c:v>
                </c:pt>
                <c:pt idx="140">
                  <c:v>778.14931899999999</c:v>
                </c:pt>
                <c:pt idx="141">
                  <c:v>800.63259500000004</c:v>
                </c:pt>
                <c:pt idx="142">
                  <c:v>846.46397300000001</c:v>
                </c:pt>
                <c:pt idx="143">
                  <c:v>807.52870499999995</c:v>
                </c:pt>
                <c:pt idx="144">
                  <c:v>803.13309700000002</c:v>
                </c:pt>
                <c:pt idx="145">
                  <c:v>805.56097599999998</c:v>
                </c:pt>
                <c:pt idx="146">
                  <c:v>805.00700900000004</c:v>
                </c:pt>
                <c:pt idx="147">
                  <c:v>829.05592100000001</c:v>
                </c:pt>
                <c:pt idx="148">
                  <c:v>801.16026899999997</c:v>
                </c:pt>
                <c:pt idx="149">
                  <c:v>803.44242299999996</c:v>
                </c:pt>
                <c:pt idx="150">
                  <c:v>811.36229600000001</c:v>
                </c:pt>
                <c:pt idx="151">
                  <c:v>816.76944600000002</c:v>
                </c:pt>
                <c:pt idx="152">
                  <c:v>814.54655600000001</c:v>
                </c:pt>
                <c:pt idx="153">
                  <c:v>820.774722</c:v>
                </c:pt>
                <c:pt idx="154">
                  <c:v>811.987979</c:v>
                </c:pt>
                <c:pt idx="155">
                  <c:v>811.89091800000006</c:v>
                </c:pt>
                <c:pt idx="156">
                  <c:v>819.88911599999994</c:v>
                </c:pt>
                <c:pt idx="157">
                  <c:v>811.67811500000005</c:v>
                </c:pt>
                <c:pt idx="158">
                  <c:v>811.83543399999996</c:v>
                </c:pt>
                <c:pt idx="159">
                  <c:v>837.24367099999995</c:v>
                </c:pt>
                <c:pt idx="160">
                  <c:v>825.74335499999995</c:v>
                </c:pt>
                <c:pt idx="161">
                  <c:v>822.29960200000005</c:v>
                </c:pt>
                <c:pt idx="162">
                  <c:v>821.93107399999997</c:v>
                </c:pt>
                <c:pt idx="163">
                  <c:v>821.635358</c:v>
                </c:pt>
                <c:pt idx="164">
                  <c:v>823.45435299999997</c:v>
                </c:pt>
                <c:pt idx="165">
                  <c:v>821.61381200000005</c:v>
                </c:pt>
                <c:pt idx="166">
                  <c:v>824.96925199999998</c:v>
                </c:pt>
                <c:pt idx="167">
                  <c:v>822.66808500000002</c:v>
                </c:pt>
                <c:pt idx="168">
                  <c:v>826.20148700000004</c:v>
                </c:pt>
                <c:pt idx="169">
                  <c:v>837.73665900000003</c:v>
                </c:pt>
                <c:pt idx="170">
                  <c:v>833.11801300000002</c:v>
                </c:pt>
                <c:pt idx="171">
                  <c:v>848.28859699999998</c:v>
                </c:pt>
                <c:pt idx="172">
                  <c:v>841.82664999999997</c:v>
                </c:pt>
                <c:pt idx="173">
                  <c:v>836.34892400000001</c:v>
                </c:pt>
                <c:pt idx="174">
                  <c:v>836.480052</c:v>
                </c:pt>
                <c:pt idx="175">
                  <c:v>833.32145100000002</c:v>
                </c:pt>
                <c:pt idx="176">
                  <c:v>833.87719800000002</c:v>
                </c:pt>
                <c:pt idx="177">
                  <c:v>833.466138</c:v>
                </c:pt>
                <c:pt idx="178">
                  <c:v>860.22459200000003</c:v>
                </c:pt>
                <c:pt idx="179">
                  <c:v>846.20778499999994</c:v>
                </c:pt>
                <c:pt idx="180">
                  <c:v>845.24476000000004</c:v>
                </c:pt>
                <c:pt idx="181">
                  <c:v>844.49949900000001</c:v>
                </c:pt>
                <c:pt idx="182">
                  <c:v>850.72799999999995</c:v>
                </c:pt>
                <c:pt idx="183">
                  <c:v>846.58588299999997</c:v>
                </c:pt>
                <c:pt idx="184">
                  <c:v>848.72385199999997</c:v>
                </c:pt>
                <c:pt idx="185">
                  <c:v>872.51688000000001</c:v>
                </c:pt>
                <c:pt idx="186">
                  <c:v>856.40202099999999</c:v>
                </c:pt>
                <c:pt idx="187">
                  <c:v>860.53287</c:v>
                </c:pt>
                <c:pt idx="188">
                  <c:v>855.75882300000001</c:v>
                </c:pt>
                <c:pt idx="189">
                  <c:v>856.68264099999999</c:v>
                </c:pt>
                <c:pt idx="190">
                  <c:v>844.33184800000004</c:v>
                </c:pt>
                <c:pt idx="191">
                  <c:v>847.55449299999998</c:v>
                </c:pt>
                <c:pt idx="192">
                  <c:v>855.78109300000006</c:v>
                </c:pt>
                <c:pt idx="193">
                  <c:v>857.14770299999998</c:v>
                </c:pt>
                <c:pt idx="194">
                  <c:v>858.923406</c:v>
                </c:pt>
                <c:pt idx="195">
                  <c:v>864.84870100000001</c:v>
                </c:pt>
                <c:pt idx="196">
                  <c:v>846.061149</c:v>
                </c:pt>
                <c:pt idx="197">
                  <c:v>857.62628900000004</c:v>
                </c:pt>
                <c:pt idx="198">
                  <c:v>838.46770500000002</c:v>
                </c:pt>
                <c:pt idx="199">
                  <c:v>868.28209600000002</c:v>
                </c:pt>
                <c:pt idx="200">
                  <c:v>867.76140099999998</c:v>
                </c:pt>
                <c:pt idx="201">
                  <c:v>877.98665600000004</c:v>
                </c:pt>
                <c:pt idx="202">
                  <c:v>871.20306300000004</c:v>
                </c:pt>
                <c:pt idx="203">
                  <c:v>867.894137</c:v>
                </c:pt>
                <c:pt idx="204">
                  <c:v>867.40404000000001</c:v>
                </c:pt>
                <c:pt idx="205">
                  <c:v>867.38284399999998</c:v>
                </c:pt>
                <c:pt idx="206">
                  <c:v>874.23542299999997</c:v>
                </c:pt>
                <c:pt idx="207">
                  <c:v>868.22482100000002</c:v>
                </c:pt>
                <c:pt idx="208">
                  <c:v>882.49906299999998</c:v>
                </c:pt>
                <c:pt idx="209">
                  <c:v>878.48817099999997</c:v>
                </c:pt>
                <c:pt idx="210">
                  <c:v>914.07238099999995</c:v>
                </c:pt>
                <c:pt idx="211">
                  <c:v>878.61974999999995</c:v>
                </c:pt>
                <c:pt idx="212">
                  <c:v>878.39168400000005</c:v>
                </c:pt>
                <c:pt idx="213">
                  <c:v>877.70779200000004</c:v>
                </c:pt>
                <c:pt idx="214">
                  <c:v>879.16719699999999</c:v>
                </c:pt>
                <c:pt idx="215">
                  <c:v>896.16088500000001</c:v>
                </c:pt>
                <c:pt idx="216">
                  <c:v>888.83637399999998</c:v>
                </c:pt>
                <c:pt idx="217">
                  <c:v>882.17866800000002</c:v>
                </c:pt>
                <c:pt idx="218">
                  <c:v>879.38764200000003</c:v>
                </c:pt>
                <c:pt idx="219">
                  <c:v>890.50807399999997</c:v>
                </c:pt>
                <c:pt idx="220">
                  <c:v>889.54024300000003</c:v>
                </c:pt>
                <c:pt idx="221">
                  <c:v>890.34179200000005</c:v>
                </c:pt>
                <c:pt idx="222">
                  <c:v>900.02342899999996</c:v>
                </c:pt>
                <c:pt idx="223">
                  <c:v>889.95739100000003</c:v>
                </c:pt>
                <c:pt idx="224">
                  <c:v>891.36423000000002</c:v>
                </c:pt>
                <c:pt idx="225">
                  <c:v>894.27740400000005</c:v>
                </c:pt>
                <c:pt idx="226">
                  <c:v>904.89339900000004</c:v>
                </c:pt>
                <c:pt idx="227">
                  <c:v>889.82950600000004</c:v>
                </c:pt>
                <c:pt idx="228">
                  <c:v>902.36519999999996</c:v>
                </c:pt>
                <c:pt idx="229">
                  <c:v>891.10874899999999</c:v>
                </c:pt>
                <c:pt idx="230">
                  <c:v>900.33538699999997</c:v>
                </c:pt>
                <c:pt idx="231">
                  <c:v>911.16497600000002</c:v>
                </c:pt>
                <c:pt idx="232">
                  <c:v>905.240635</c:v>
                </c:pt>
                <c:pt idx="233">
                  <c:v>900.69308899999999</c:v>
                </c:pt>
                <c:pt idx="234">
                  <c:v>899.94862999999998</c:v>
                </c:pt>
                <c:pt idx="235">
                  <c:v>919.18631100000005</c:v>
                </c:pt>
                <c:pt idx="236">
                  <c:v>900.38339800000006</c:v>
                </c:pt>
                <c:pt idx="237">
                  <c:v>904.63936699999999</c:v>
                </c:pt>
                <c:pt idx="238">
                  <c:v>901.42436799999996</c:v>
                </c:pt>
                <c:pt idx="239">
                  <c:v>916.79790800000001</c:v>
                </c:pt>
                <c:pt idx="240">
                  <c:v>924.35751200000004</c:v>
                </c:pt>
                <c:pt idx="241">
                  <c:v>915.09950500000002</c:v>
                </c:pt>
                <c:pt idx="242">
                  <c:v>915.64141700000005</c:v>
                </c:pt>
                <c:pt idx="243">
                  <c:v>913.652424</c:v>
                </c:pt>
                <c:pt idx="244">
                  <c:v>913.00161500000002</c:v>
                </c:pt>
                <c:pt idx="245">
                  <c:v>912.81230000000005</c:v>
                </c:pt>
                <c:pt idx="246">
                  <c:v>913.36452199999997</c:v>
                </c:pt>
                <c:pt idx="247">
                  <c:v>926.94876899999997</c:v>
                </c:pt>
                <c:pt idx="248">
                  <c:v>932.52866300000005</c:v>
                </c:pt>
                <c:pt idx="249">
                  <c:v>924.84955400000001</c:v>
                </c:pt>
                <c:pt idx="250">
                  <c:v>923.37765100000001</c:v>
                </c:pt>
                <c:pt idx="251">
                  <c:v>923.04369199999996</c:v>
                </c:pt>
                <c:pt idx="252">
                  <c:v>934.13948200000004</c:v>
                </c:pt>
                <c:pt idx="253">
                  <c:v>930.04848800000002</c:v>
                </c:pt>
                <c:pt idx="254">
                  <c:v>923.82957199999998</c:v>
                </c:pt>
                <c:pt idx="255">
                  <c:v>923.84907599999997</c:v>
                </c:pt>
                <c:pt idx="256">
                  <c:v>912.94790799999998</c:v>
                </c:pt>
                <c:pt idx="257">
                  <c:v>938.70295399999998</c:v>
                </c:pt>
                <c:pt idx="258">
                  <c:v>923.36280899999997</c:v>
                </c:pt>
                <c:pt idx="259">
                  <c:v>913.28034400000001</c:v>
                </c:pt>
                <c:pt idx="260">
                  <c:v>935.53207899999995</c:v>
                </c:pt>
                <c:pt idx="261">
                  <c:v>941.29220299999997</c:v>
                </c:pt>
                <c:pt idx="262">
                  <c:v>964.10891000000004</c:v>
                </c:pt>
                <c:pt idx="263">
                  <c:v>936.85933399999999</c:v>
                </c:pt>
                <c:pt idx="264">
                  <c:v>935.51156100000003</c:v>
                </c:pt>
                <c:pt idx="265">
                  <c:v>938.00686700000006</c:v>
                </c:pt>
                <c:pt idx="266">
                  <c:v>936.80437300000006</c:v>
                </c:pt>
                <c:pt idx="267">
                  <c:v>935.60258199999998</c:v>
                </c:pt>
                <c:pt idx="268">
                  <c:v>944.57974899999999</c:v>
                </c:pt>
                <c:pt idx="269">
                  <c:v>949.89919199999997</c:v>
                </c:pt>
                <c:pt idx="270">
                  <c:v>958.87901099999999</c:v>
                </c:pt>
                <c:pt idx="271">
                  <c:v>951.42064200000004</c:v>
                </c:pt>
                <c:pt idx="272">
                  <c:v>950.21045200000003</c:v>
                </c:pt>
                <c:pt idx="273">
                  <c:v>947.44191799999999</c:v>
                </c:pt>
                <c:pt idx="274">
                  <c:v>947.863788</c:v>
                </c:pt>
                <c:pt idx="275">
                  <c:v>948.71783300000004</c:v>
                </c:pt>
                <c:pt idx="276">
                  <c:v>951.58465899999999</c:v>
                </c:pt>
                <c:pt idx="277">
                  <c:v>950.58352500000001</c:v>
                </c:pt>
                <c:pt idx="278">
                  <c:v>959.53718600000002</c:v>
                </c:pt>
                <c:pt idx="279">
                  <c:v>959.070109</c:v>
                </c:pt>
                <c:pt idx="280">
                  <c:v>947.981177</c:v>
                </c:pt>
                <c:pt idx="281">
                  <c:v>960.04078700000002</c:v>
                </c:pt>
                <c:pt idx="282">
                  <c:v>957.46140800000001</c:v>
                </c:pt>
                <c:pt idx="283">
                  <c:v>956.85752100000002</c:v>
                </c:pt>
                <c:pt idx="284">
                  <c:v>959.48851000000002</c:v>
                </c:pt>
                <c:pt idx="285">
                  <c:v>959.36347699999999</c:v>
                </c:pt>
                <c:pt idx="286">
                  <c:v>957.12285199999997</c:v>
                </c:pt>
                <c:pt idx="287">
                  <c:v>959.39013799999998</c:v>
                </c:pt>
                <c:pt idx="288">
                  <c:v>972.20062199999995</c:v>
                </c:pt>
                <c:pt idx="289">
                  <c:v>961.20251199999996</c:v>
                </c:pt>
                <c:pt idx="290">
                  <c:v>969.00141199999996</c:v>
                </c:pt>
                <c:pt idx="291">
                  <c:v>971.91872799999999</c:v>
                </c:pt>
                <c:pt idx="292">
                  <c:v>969.07560000000001</c:v>
                </c:pt>
                <c:pt idx="293">
                  <c:v>970.98110899999995</c:v>
                </c:pt>
                <c:pt idx="294">
                  <c:v>976.14783799999998</c:v>
                </c:pt>
                <c:pt idx="295">
                  <c:v>971.460554</c:v>
                </c:pt>
                <c:pt idx="296">
                  <c:v>976.73457499999995</c:v>
                </c:pt>
                <c:pt idx="297">
                  <c:v>975.73217799999998</c:v>
                </c:pt>
                <c:pt idx="298">
                  <c:v>967.82262100000003</c:v>
                </c:pt>
                <c:pt idx="299">
                  <c:v>980.10977300000002</c:v>
                </c:pt>
                <c:pt idx="300">
                  <c:v>980.60920999999996</c:v>
                </c:pt>
                <c:pt idx="301">
                  <c:v>984.26262899999995</c:v>
                </c:pt>
                <c:pt idx="302">
                  <c:v>980.96013000000005</c:v>
                </c:pt>
                <c:pt idx="303">
                  <c:v>984.34928600000001</c:v>
                </c:pt>
                <c:pt idx="304">
                  <c:v>982.77024200000005</c:v>
                </c:pt>
                <c:pt idx="305">
                  <c:v>981.60734300000001</c:v>
                </c:pt>
                <c:pt idx="306">
                  <c:v>991.94218499999999</c:v>
                </c:pt>
                <c:pt idx="307">
                  <c:v>982.37883499999998</c:v>
                </c:pt>
                <c:pt idx="308">
                  <c:v>985.28481399999998</c:v>
                </c:pt>
                <c:pt idx="309">
                  <c:v>990.518236</c:v>
                </c:pt>
                <c:pt idx="310">
                  <c:v>997.89548100000002</c:v>
                </c:pt>
                <c:pt idx="311">
                  <c:v>991.00068399999998</c:v>
                </c:pt>
                <c:pt idx="312">
                  <c:v>994.46223399999997</c:v>
                </c:pt>
                <c:pt idx="313">
                  <c:v>996.25352899999996</c:v>
                </c:pt>
                <c:pt idx="314">
                  <c:v>998.64610100000004</c:v>
                </c:pt>
                <c:pt idx="315">
                  <c:v>994.72757999999999</c:v>
                </c:pt>
                <c:pt idx="316">
                  <c:v>992.82461999999998</c:v>
                </c:pt>
                <c:pt idx="317">
                  <c:v>1003.9594520000001</c:v>
                </c:pt>
                <c:pt idx="318">
                  <c:v>983.80812200000003</c:v>
                </c:pt>
                <c:pt idx="319">
                  <c:v>991.60210700000005</c:v>
                </c:pt>
                <c:pt idx="320">
                  <c:v>1005.951502</c:v>
                </c:pt>
                <c:pt idx="321">
                  <c:v>1002.601936</c:v>
                </c:pt>
                <c:pt idx="322">
                  <c:v>1011.752439</c:v>
                </c:pt>
                <c:pt idx="323">
                  <c:v>1035.0365360000001</c:v>
                </c:pt>
                <c:pt idx="324">
                  <c:v>1002.6817610000001</c:v>
                </c:pt>
                <c:pt idx="325">
                  <c:v>1003.6535</c:v>
                </c:pt>
                <c:pt idx="326">
                  <c:v>1006.50559</c:v>
                </c:pt>
                <c:pt idx="327">
                  <c:v>1002.808332</c:v>
                </c:pt>
                <c:pt idx="328">
                  <c:v>1004.784097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B-4671-B307-74DBAC96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83296"/>
        <c:axId val="1114084256"/>
      </c:scatterChart>
      <c:valAx>
        <c:axId val="11140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84256"/>
        <c:crosses val="autoZero"/>
        <c:crossBetween val="midCat"/>
      </c:valAx>
      <c:valAx>
        <c:axId val="11140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8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'1026MHz'!$H$1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354199475065616"/>
                  <c:y val="0.55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'1026MHz'!$G$2:$G$361</c:f>
              <c:numCache>
                <c:formatCode>General</c:formatCode>
                <c:ptCount val="360"/>
                <c:pt idx="0">
                  <c:v>6.0606059999999999</c:v>
                </c:pt>
                <c:pt idx="1">
                  <c:v>6.9306929999999998</c:v>
                </c:pt>
                <c:pt idx="2">
                  <c:v>7</c:v>
                </c:pt>
                <c:pt idx="3">
                  <c:v>8</c:v>
                </c:pt>
                <c:pt idx="4">
                  <c:v>8.9108920000000005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9.0909089999999999</c:v>
                </c:pt>
                <c:pt idx="11">
                  <c:v>10</c:v>
                </c:pt>
                <c:pt idx="12">
                  <c:v>10.10101</c:v>
                </c:pt>
                <c:pt idx="13">
                  <c:v>10.10101</c:v>
                </c:pt>
                <c:pt idx="14">
                  <c:v>10.10101</c:v>
                </c:pt>
                <c:pt idx="15">
                  <c:v>10.204082</c:v>
                </c:pt>
                <c:pt idx="16">
                  <c:v>10.3092785</c:v>
                </c:pt>
                <c:pt idx="17">
                  <c:v>10.784314</c:v>
                </c:pt>
                <c:pt idx="18">
                  <c:v>11</c:v>
                </c:pt>
                <c:pt idx="19">
                  <c:v>11.111112</c:v>
                </c:pt>
                <c:pt idx="20">
                  <c:v>11.111112</c:v>
                </c:pt>
                <c:pt idx="21">
                  <c:v>11.881188</c:v>
                </c:pt>
                <c:pt idx="22">
                  <c:v>12</c:v>
                </c:pt>
                <c:pt idx="23">
                  <c:v>12</c:v>
                </c:pt>
                <c:pt idx="24">
                  <c:v>12.621359999999999</c:v>
                </c:pt>
                <c:pt idx="25">
                  <c:v>12.745099</c:v>
                </c:pt>
                <c:pt idx="26">
                  <c:v>13</c:v>
                </c:pt>
                <c:pt idx="27">
                  <c:v>13.131313</c:v>
                </c:pt>
                <c:pt idx="28">
                  <c:v>13.131313</c:v>
                </c:pt>
                <c:pt idx="29">
                  <c:v>13.2653055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14.705883</c:v>
                </c:pt>
                <c:pt idx="34">
                  <c:v>14.851485</c:v>
                </c:pt>
                <c:pt idx="35">
                  <c:v>15.306122999999999</c:v>
                </c:pt>
                <c:pt idx="36">
                  <c:v>15.686275500000001</c:v>
                </c:pt>
                <c:pt idx="37">
                  <c:v>16.161615000000001</c:v>
                </c:pt>
                <c:pt idx="38">
                  <c:v>16.161615000000001</c:v>
                </c:pt>
                <c:pt idx="39">
                  <c:v>16.161615000000001</c:v>
                </c:pt>
                <c:pt idx="40">
                  <c:v>16.161615000000001</c:v>
                </c:pt>
                <c:pt idx="41">
                  <c:v>16.326530000000002</c:v>
                </c:pt>
                <c:pt idx="42">
                  <c:v>17</c:v>
                </c:pt>
                <c:pt idx="43">
                  <c:v>17</c:v>
                </c:pt>
                <c:pt idx="44">
                  <c:v>17.647058000000001</c:v>
                </c:pt>
                <c:pt idx="45">
                  <c:v>17.821783</c:v>
                </c:pt>
                <c:pt idx="46">
                  <c:v>18</c:v>
                </c:pt>
                <c:pt idx="47">
                  <c:v>18.181818</c:v>
                </c:pt>
                <c:pt idx="48">
                  <c:v>18.62745</c:v>
                </c:pt>
                <c:pt idx="49">
                  <c:v>18.811882000000001</c:v>
                </c:pt>
                <c:pt idx="50">
                  <c:v>19.607842999999999</c:v>
                </c:pt>
                <c:pt idx="51">
                  <c:v>19.801981000000001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20.408162999999998</c:v>
                </c:pt>
                <c:pt idx="57">
                  <c:v>20.792079999999999</c:v>
                </c:pt>
                <c:pt idx="58">
                  <c:v>21</c:v>
                </c:pt>
                <c:pt idx="59">
                  <c:v>21.212122000000001</c:v>
                </c:pt>
                <c:pt idx="60">
                  <c:v>21.212122000000001</c:v>
                </c:pt>
                <c:pt idx="61">
                  <c:v>21.428571999999999</c:v>
                </c:pt>
                <c:pt idx="62">
                  <c:v>21.568628</c:v>
                </c:pt>
                <c:pt idx="63">
                  <c:v>21.782177000000001</c:v>
                </c:pt>
                <c:pt idx="64">
                  <c:v>22</c:v>
                </c:pt>
                <c:pt idx="65">
                  <c:v>22</c:v>
                </c:pt>
                <c:pt idx="66">
                  <c:v>22.222223</c:v>
                </c:pt>
                <c:pt idx="67">
                  <c:v>22.222223</c:v>
                </c:pt>
                <c:pt idx="68">
                  <c:v>23</c:v>
                </c:pt>
                <c:pt idx="69">
                  <c:v>23.469389</c:v>
                </c:pt>
                <c:pt idx="70">
                  <c:v>24</c:v>
                </c:pt>
                <c:pt idx="71">
                  <c:v>24</c:v>
                </c:pt>
                <c:pt idx="72">
                  <c:v>24.242424</c:v>
                </c:pt>
                <c:pt idx="73">
                  <c:v>24.242424</c:v>
                </c:pt>
                <c:pt idx="74">
                  <c:v>24.489795999999998</c:v>
                </c:pt>
                <c:pt idx="75">
                  <c:v>24.489795999999998</c:v>
                </c:pt>
                <c:pt idx="76">
                  <c:v>24.509803999999999</c:v>
                </c:pt>
                <c:pt idx="77">
                  <c:v>24.752476000000001</c:v>
                </c:pt>
                <c:pt idx="78">
                  <c:v>24.752476000000001</c:v>
                </c:pt>
                <c:pt idx="79">
                  <c:v>26.262626999999998</c:v>
                </c:pt>
                <c:pt idx="80">
                  <c:v>26.262626999999998</c:v>
                </c:pt>
                <c:pt idx="81">
                  <c:v>26.732673999999999</c:v>
                </c:pt>
                <c:pt idx="82">
                  <c:v>26.732673999999999</c:v>
                </c:pt>
                <c:pt idx="83">
                  <c:v>27.000001999999999</c:v>
                </c:pt>
                <c:pt idx="84">
                  <c:v>27.000001999999999</c:v>
                </c:pt>
                <c:pt idx="85">
                  <c:v>27.272728000000001</c:v>
                </c:pt>
                <c:pt idx="86">
                  <c:v>27.722773</c:v>
                </c:pt>
                <c:pt idx="87">
                  <c:v>28.282827000000001</c:v>
                </c:pt>
                <c:pt idx="88">
                  <c:v>28.282827000000001</c:v>
                </c:pt>
                <c:pt idx="89">
                  <c:v>28.571429999999999</c:v>
                </c:pt>
                <c:pt idx="90">
                  <c:v>28.865977999999998</c:v>
                </c:pt>
                <c:pt idx="91">
                  <c:v>29</c:v>
                </c:pt>
                <c:pt idx="92">
                  <c:v>29.702970000000001</c:v>
                </c:pt>
                <c:pt idx="93">
                  <c:v>29.896906000000001</c:v>
                </c:pt>
                <c:pt idx="94">
                  <c:v>29.896906000000001</c:v>
                </c:pt>
                <c:pt idx="95">
                  <c:v>30.000001999999999</c:v>
                </c:pt>
                <c:pt idx="96">
                  <c:v>30.693069999999999</c:v>
                </c:pt>
                <c:pt idx="97">
                  <c:v>30.769231999999999</c:v>
                </c:pt>
                <c:pt idx="98">
                  <c:v>30.927834000000001</c:v>
                </c:pt>
                <c:pt idx="99">
                  <c:v>31</c:v>
                </c:pt>
                <c:pt idx="100">
                  <c:v>31.313130000000001</c:v>
                </c:pt>
                <c:pt idx="101">
                  <c:v>31.632652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32.673267000000003</c:v>
                </c:pt>
                <c:pt idx="106">
                  <c:v>32.673267000000003</c:v>
                </c:pt>
                <c:pt idx="107">
                  <c:v>33.333336000000003</c:v>
                </c:pt>
                <c:pt idx="108">
                  <c:v>33.333336000000003</c:v>
                </c:pt>
                <c:pt idx="109">
                  <c:v>34</c:v>
                </c:pt>
                <c:pt idx="110">
                  <c:v>34</c:v>
                </c:pt>
                <c:pt idx="111">
                  <c:v>34.951458000000002</c:v>
                </c:pt>
                <c:pt idx="112">
                  <c:v>35</c:v>
                </c:pt>
                <c:pt idx="113">
                  <c:v>35</c:v>
                </c:pt>
                <c:pt idx="114">
                  <c:v>35.643566</c:v>
                </c:pt>
                <c:pt idx="115">
                  <c:v>35.643566</c:v>
                </c:pt>
                <c:pt idx="116">
                  <c:v>36.363636</c:v>
                </c:pt>
                <c:pt idx="117">
                  <c:v>36.734695000000002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37.373736999999998</c:v>
                </c:pt>
                <c:pt idx="122">
                  <c:v>37.623764000000001</c:v>
                </c:pt>
                <c:pt idx="123">
                  <c:v>37.623764000000001</c:v>
                </c:pt>
                <c:pt idx="124">
                  <c:v>37.623764000000001</c:v>
                </c:pt>
                <c:pt idx="125">
                  <c:v>37.755099999999999</c:v>
                </c:pt>
                <c:pt idx="126">
                  <c:v>38.235294000000003</c:v>
                </c:pt>
                <c:pt idx="127">
                  <c:v>38.613860000000003</c:v>
                </c:pt>
                <c:pt idx="128">
                  <c:v>38.775509999999997</c:v>
                </c:pt>
                <c:pt idx="129">
                  <c:v>39</c:v>
                </c:pt>
                <c:pt idx="130">
                  <c:v>39.215687000000003</c:v>
                </c:pt>
                <c:pt idx="131">
                  <c:v>39.393940000000001</c:v>
                </c:pt>
                <c:pt idx="132">
                  <c:v>39.393940000000001</c:v>
                </c:pt>
                <c:pt idx="133">
                  <c:v>39.603962000000003</c:v>
                </c:pt>
                <c:pt idx="134">
                  <c:v>40</c:v>
                </c:pt>
                <c:pt idx="135">
                  <c:v>40.196080000000002</c:v>
                </c:pt>
                <c:pt idx="136">
                  <c:v>40.594059999999999</c:v>
                </c:pt>
                <c:pt idx="137">
                  <c:v>41</c:v>
                </c:pt>
                <c:pt idx="138">
                  <c:v>41.414143000000003</c:v>
                </c:pt>
                <c:pt idx="139">
                  <c:v>41.584159999999997</c:v>
                </c:pt>
                <c:pt idx="140">
                  <c:v>41.747574</c:v>
                </c:pt>
                <c:pt idx="141">
                  <c:v>42</c:v>
                </c:pt>
                <c:pt idx="142">
                  <c:v>42.424244000000002</c:v>
                </c:pt>
                <c:pt idx="143">
                  <c:v>42.424244000000002</c:v>
                </c:pt>
                <c:pt idx="144">
                  <c:v>42.574257000000003</c:v>
                </c:pt>
                <c:pt idx="145">
                  <c:v>43</c:v>
                </c:pt>
                <c:pt idx="146">
                  <c:v>43.434339999999999</c:v>
                </c:pt>
                <c:pt idx="147">
                  <c:v>43.877552000000001</c:v>
                </c:pt>
                <c:pt idx="148">
                  <c:v>44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45.098038000000003</c:v>
                </c:pt>
                <c:pt idx="153">
                  <c:v>45.098038000000003</c:v>
                </c:pt>
                <c:pt idx="154">
                  <c:v>45.454548000000003</c:v>
                </c:pt>
                <c:pt idx="155">
                  <c:v>45.454548000000003</c:v>
                </c:pt>
                <c:pt idx="156">
                  <c:v>45.544556</c:v>
                </c:pt>
                <c:pt idx="157">
                  <c:v>46.464644999999997</c:v>
                </c:pt>
                <c:pt idx="158">
                  <c:v>46.938777999999999</c:v>
                </c:pt>
                <c:pt idx="159">
                  <c:v>47</c:v>
                </c:pt>
                <c:pt idx="160">
                  <c:v>47</c:v>
                </c:pt>
                <c:pt idx="161">
                  <c:v>47.058822999999997</c:v>
                </c:pt>
                <c:pt idx="162">
                  <c:v>47.42268</c:v>
                </c:pt>
                <c:pt idx="163">
                  <c:v>47.474747000000001</c:v>
                </c:pt>
                <c:pt idx="164">
                  <c:v>47.572814999999999</c:v>
                </c:pt>
                <c:pt idx="165">
                  <c:v>47.959183000000003</c:v>
                </c:pt>
                <c:pt idx="166">
                  <c:v>48</c:v>
                </c:pt>
                <c:pt idx="167">
                  <c:v>48</c:v>
                </c:pt>
                <c:pt idx="168">
                  <c:v>48.039214999999999</c:v>
                </c:pt>
                <c:pt idx="169">
                  <c:v>49</c:v>
                </c:pt>
                <c:pt idx="170">
                  <c:v>49.484535000000001</c:v>
                </c:pt>
                <c:pt idx="171">
                  <c:v>49.494950000000003</c:v>
                </c:pt>
                <c:pt idx="172">
                  <c:v>49.514560000000003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50.505046999999998</c:v>
                </c:pt>
                <c:pt idx="178">
                  <c:v>51.515152</c:v>
                </c:pt>
                <c:pt idx="179">
                  <c:v>51.960785000000001</c:v>
                </c:pt>
                <c:pt idx="180">
                  <c:v>52</c:v>
                </c:pt>
                <c:pt idx="181">
                  <c:v>52.475250000000003</c:v>
                </c:pt>
                <c:pt idx="182">
                  <c:v>52.475250000000003</c:v>
                </c:pt>
                <c:pt idx="183">
                  <c:v>52.525252999999999</c:v>
                </c:pt>
                <c:pt idx="184">
                  <c:v>52.525252999999999</c:v>
                </c:pt>
                <c:pt idx="185">
                  <c:v>52.525252999999999</c:v>
                </c:pt>
                <c:pt idx="186">
                  <c:v>52.999996000000003</c:v>
                </c:pt>
                <c:pt idx="187">
                  <c:v>52.999996000000003</c:v>
                </c:pt>
                <c:pt idx="188">
                  <c:v>53.535355000000003</c:v>
                </c:pt>
                <c:pt idx="189">
                  <c:v>53.921570000000003</c:v>
                </c:pt>
                <c:pt idx="190">
                  <c:v>54.455449999999999</c:v>
                </c:pt>
                <c:pt idx="191">
                  <c:v>54.455449999999999</c:v>
                </c:pt>
                <c:pt idx="192">
                  <c:v>54.545456000000001</c:v>
                </c:pt>
                <c:pt idx="193">
                  <c:v>55.102040000000002</c:v>
                </c:pt>
                <c:pt idx="194">
                  <c:v>55.445545000000003</c:v>
                </c:pt>
                <c:pt idx="195">
                  <c:v>55.445545000000003</c:v>
                </c:pt>
                <c:pt idx="196">
                  <c:v>55.555557</c:v>
                </c:pt>
                <c:pt idx="197">
                  <c:v>55.555557</c:v>
                </c:pt>
                <c:pt idx="198">
                  <c:v>56</c:v>
                </c:pt>
                <c:pt idx="199">
                  <c:v>57</c:v>
                </c:pt>
                <c:pt idx="200">
                  <c:v>57.142859999999999</c:v>
                </c:pt>
                <c:pt idx="201">
                  <c:v>57.281554999999997</c:v>
                </c:pt>
                <c:pt idx="202">
                  <c:v>57.425742999999997</c:v>
                </c:pt>
                <c:pt idx="203">
                  <c:v>57.575755999999998</c:v>
                </c:pt>
                <c:pt idx="204">
                  <c:v>57.843136000000001</c:v>
                </c:pt>
                <c:pt idx="205">
                  <c:v>58</c:v>
                </c:pt>
                <c:pt idx="206">
                  <c:v>58.585856999999997</c:v>
                </c:pt>
                <c:pt idx="207">
                  <c:v>58.585856999999997</c:v>
                </c:pt>
                <c:pt idx="208">
                  <c:v>59.595959999999998</c:v>
                </c:pt>
                <c:pt idx="209">
                  <c:v>59.595959999999998</c:v>
                </c:pt>
                <c:pt idx="210">
                  <c:v>60.000003999999997</c:v>
                </c:pt>
                <c:pt idx="211">
                  <c:v>60.000003999999997</c:v>
                </c:pt>
                <c:pt idx="212">
                  <c:v>60.000003999999997</c:v>
                </c:pt>
                <c:pt idx="213">
                  <c:v>60.606064000000003</c:v>
                </c:pt>
                <c:pt idx="214">
                  <c:v>61.165047000000001</c:v>
                </c:pt>
                <c:pt idx="215">
                  <c:v>61.165047000000001</c:v>
                </c:pt>
                <c:pt idx="216">
                  <c:v>61.616165000000002</c:v>
                </c:pt>
                <c:pt idx="217">
                  <c:v>61.764705999999997</c:v>
                </c:pt>
                <c:pt idx="218">
                  <c:v>62</c:v>
                </c:pt>
                <c:pt idx="219">
                  <c:v>62.626260000000002</c:v>
                </c:pt>
                <c:pt idx="220">
                  <c:v>62.626260000000002</c:v>
                </c:pt>
                <c:pt idx="221">
                  <c:v>62.626260000000002</c:v>
                </c:pt>
                <c:pt idx="222">
                  <c:v>62.626260000000002</c:v>
                </c:pt>
                <c:pt idx="223">
                  <c:v>62.626260000000002</c:v>
                </c:pt>
                <c:pt idx="224">
                  <c:v>62.745102000000003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64</c:v>
                </c:pt>
                <c:pt idx="229">
                  <c:v>64.285709999999995</c:v>
                </c:pt>
                <c:pt idx="230">
                  <c:v>64.356440000000006</c:v>
                </c:pt>
                <c:pt idx="231">
                  <c:v>64.646460000000005</c:v>
                </c:pt>
                <c:pt idx="232">
                  <c:v>64.76191</c:v>
                </c:pt>
                <c:pt idx="233">
                  <c:v>65</c:v>
                </c:pt>
                <c:pt idx="234">
                  <c:v>65.346535000000003</c:v>
                </c:pt>
                <c:pt idx="235">
                  <c:v>65.656570000000002</c:v>
                </c:pt>
                <c:pt idx="236">
                  <c:v>65.656570000000002</c:v>
                </c:pt>
                <c:pt idx="237">
                  <c:v>66</c:v>
                </c:pt>
                <c:pt idx="238">
                  <c:v>66</c:v>
                </c:pt>
                <c:pt idx="239">
                  <c:v>67</c:v>
                </c:pt>
                <c:pt idx="240">
                  <c:v>67.647059999999996</c:v>
                </c:pt>
                <c:pt idx="241">
                  <c:v>67.676765000000003</c:v>
                </c:pt>
                <c:pt idx="242">
                  <c:v>67.961160000000007</c:v>
                </c:pt>
                <c:pt idx="243">
                  <c:v>68</c:v>
                </c:pt>
                <c:pt idx="244">
                  <c:v>68</c:v>
                </c:pt>
                <c:pt idx="245">
                  <c:v>68.316826000000006</c:v>
                </c:pt>
                <c:pt idx="246">
                  <c:v>68.367350000000002</c:v>
                </c:pt>
                <c:pt idx="247">
                  <c:v>69</c:v>
                </c:pt>
                <c:pt idx="248">
                  <c:v>69.38776</c:v>
                </c:pt>
                <c:pt idx="249">
                  <c:v>69.607839999999996</c:v>
                </c:pt>
                <c:pt idx="250">
                  <c:v>70</c:v>
                </c:pt>
                <c:pt idx="251">
                  <c:v>70.297034999999994</c:v>
                </c:pt>
                <c:pt idx="252">
                  <c:v>70.297034999999994</c:v>
                </c:pt>
                <c:pt idx="253">
                  <c:v>70.297034999999994</c:v>
                </c:pt>
                <c:pt idx="254">
                  <c:v>70.408164999999997</c:v>
                </c:pt>
                <c:pt idx="255">
                  <c:v>70.408164999999997</c:v>
                </c:pt>
                <c:pt idx="256">
                  <c:v>70.707070000000002</c:v>
                </c:pt>
                <c:pt idx="257">
                  <c:v>71</c:v>
                </c:pt>
                <c:pt idx="258">
                  <c:v>71.287130000000005</c:v>
                </c:pt>
                <c:pt idx="259">
                  <c:v>72</c:v>
                </c:pt>
                <c:pt idx="260">
                  <c:v>72.115390000000005</c:v>
                </c:pt>
                <c:pt idx="261">
                  <c:v>72.727270000000004</c:v>
                </c:pt>
                <c:pt idx="262">
                  <c:v>72.727270000000004</c:v>
                </c:pt>
                <c:pt idx="263">
                  <c:v>72.727270000000004</c:v>
                </c:pt>
                <c:pt idx="264">
                  <c:v>73</c:v>
                </c:pt>
                <c:pt idx="265">
                  <c:v>73</c:v>
                </c:pt>
                <c:pt idx="266">
                  <c:v>73.737369999999999</c:v>
                </c:pt>
                <c:pt idx="267">
                  <c:v>74.038470000000004</c:v>
                </c:pt>
                <c:pt idx="268">
                  <c:v>74.747474999999994</c:v>
                </c:pt>
                <c:pt idx="269">
                  <c:v>75</c:v>
                </c:pt>
                <c:pt idx="270">
                  <c:v>75.247529999999998</c:v>
                </c:pt>
                <c:pt idx="271">
                  <c:v>75.510199999999998</c:v>
                </c:pt>
                <c:pt idx="272">
                  <c:v>75.757576</c:v>
                </c:pt>
                <c:pt idx="273">
                  <c:v>75.757576</c:v>
                </c:pt>
                <c:pt idx="274">
                  <c:v>76</c:v>
                </c:pt>
                <c:pt idx="275">
                  <c:v>76.470590000000001</c:v>
                </c:pt>
                <c:pt idx="276">
                  <c:v>76.842100000000002</c:v>
                </c:pt>
                <c:pt idx="277">
                  <c:v>77.450980000000001</c:v>
                </c:pt>
                <c:pt idx="278">
                  <c:v>77.669899999999998</c:v>
                </c:pt>
                <c:pt idx="279">
                  <c:v>77.777780000000007</c:v>
                </c:pt>
                <c:pt idx="280">
                  <c:v>77.777780000000007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78</c:v>
                </c:pt>
                <c:pt idx="286">
                  <c:v>78.571430000000007</c:v>
                </c:pt>
                <c:pt idx="287">
                  <c:v>78.640780000000007</c:v>
                </c:pt>
                <c:pt idx="288">
                  <c:v>79</c:v>
                </c:pt>
                <c:pt idx="289">
                  <c:v>79.591835000000003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80.808080000000004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81.188119999999998</c:v>
                </c:pt>
                <c:pt idx="298">
                  <c:v>81.818184000000002</c:v>
                </c:pt>
                <c:pt idx="299">
                  <c:v>82</c:v>
                </c:pt>
                <c:pt idx="300">
                  <c:v>82.178214999999994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83.168319999999994</c:v>
                </c:pt>
                <c:pt idx="305">
                  <c:v>83.168319999999994</c:v>
                </c:pt>
                <c:pt idx="306">
                  <c:v>83.838390000000004</c:v>
                </c:pt>
                <c:pt idx="307">
                  <c:v>84</c:v>
                </c:pt>
                <c:pt idx="308">
                  <c:v>84.46602</c:v>
                </c:pt>
                <c:pt idx="309">
                  <c:v>85</c:v>
                </c:pt>
                <c:pt idx="310">
                  <c:v>85</c:v>
                </c:pt>
                <c:pt idx="311">
                  <c:v>85.294110000000003</c:v>
                </c:pt>
                <c:pt idx="312">
                  <c:v>85.858580000000003</c:v>
                </c:pt>
                <c:pt idx="313">
                  <c:v>85.858580000000003</c:v>
                </c:pt>
                <c:pt idx="314">
                  <c:v>85.858580000000003</c:v>
                </c:pt>
                <c:pt idx="315">
                  <c:v>86</c:v>
                </c:pt>
                <c:pt idx="316">
                  <c:v>86.597939999999994</c:v>
                </c:pt>
                <c:pt idx="317">
                  <c:v>86.868679999999998</c:v>
                </c:pt>
                <c:pt idx="318">
                  <c:v>87</c:v>
                </c:pt>
                <c:pt idx="319">
                  <c:v>87.254900000000006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88.118809999999996</c:v>
                </c:pt>
                <c:pt idx="324">
                  <c:v>88.571430000000007</c:v>
                </c:pt>
                <c:pt idx="325">
                  <c:v>88.888890000000004</c:v>
                </c:pt>
                <c:pt idx="326">
                  <c:v>89</c:v>
                </c:pt>
                <c:pt idx="327">
                  <c:v>89.795910000000006</c:v>
                </c:pt>
                <c:pt idx="328">
                  <c:v>90</c:v>
                </c:pt>
                <c:pt idx="329">
                  <c:v>90.099013999999997</c:v>
                </c:pt>
                <c:pt idx="330">
                  <c:v>90.291259999999994</c:v>
                </c:pt>
                <c:pt idx="331">
                  <c:v>91</c:v>
                </c:pt>
                <c:pt idx="332">
                  <c:v>91.089110000000005</c:v>
                </c:pt>
                <c:pt idx="333">
                  <c:v>91.176469999999995</c:v>
                </c:pt>
                <c:pt idx="334">
                  <c:v>92</c:v>
                </c:pt>
                <c:pt idx="335">
                  <c:v>92.233009999999993</c:v>
                </c:pt>
                <c:pt idx="336">
                  <c:v>92.708330000000004</c:v>
                </c:pt>
                <c:pt idx="337">
                  <c:v>92.857140000000001</c:v>
                </c:pt>
                <c:pt idx="338">
                  <c:v>93</c:v>
                </c:pt>
                <c:pt idx="339">
                  <c:v>93</c:v>
                </c:pt>
                <c:pt idx="340">
                  <c:v>93</c:v>
                </c:pt>
                <c:pt idx="341">
                  <c:v>93</c:v>
                </c:pt>
                <c:pt idx="342">
                  <c:v>93.939390000000003</c:v>
                </c:pt>
                <c:pt idx="343">
                  <c:v>93.939390000000003</c:v>
                </c:pt>
                <c:pt idx="344">
                  <c:v>94</c:v>
                </c:pt>
                <c:pt idx="345">
                  <c:v>94</c:v>
                </c:pt>
                <c:pt idx="346">
                  <c:v>94</c:v>
                </c:pt>
                <c:pt idx="347">
                  <c:v>94.05941</c:v>
                </c:pt>
                <c:pt idx="348">
                  <c:v>94.117644999999996</c:v>
                </c:pt>
                <c:pt idx="349">
                  <c:v>95</c:v>
                </c:pt>
                <c:pt idx="350">
                  <c:v>95.959594999999993</c:v>
                </c:pt>
                <c:pt idx="351">
                  <c:v>95.959594999999993</c:v>
                </c:pt>
                <c:pt idx="352">
                  <c:v>96</c:v>
                </c:pt>
                <c:pt idx="353">
                  <c:v>96</c:v>
                </c:pt>
                <c:pt idx="354">
                  <c:v>96</c:v>
                </c:pt>
                <c:pt idx="355">
                  <c:v>96</c:v>
                </c:pt>
                <c:pt idx="356">
                  <c:v>96.039603999999997</c:v>
                </c:pt>
                <c:pt idx="357">
                  <c:v>96.039603999999997</c:v>
                </c:pt>
                <c:pt idx="358">
                  <c:v>96.039603999999997</c:v>
                </c:pt>
              </c:numCache>
            </c:numRef>
          </c:xVal>
          <c:yVal>
            <c:numRef>
              <c:f>'1026MHz'!$H$2:$H$361</c:f>
              <c:numCache>
                <c:formatCode>General</c:formatCode>
                <c:ptCount val="360"/>
                <c:pt idx="0">
                  <c:v>679.25298599999996</c:v>
                </c:pt>
                <c:pt idx="1">
                  <c:v>682.50901499999998</c:v>
                </c:pt>
                <c:pt idx="2">
                  <c:v>682.93236999999999</c:v>
                </c:pt>
                <c:pt idx="3">
                  <c:v>679.90090599999996</c:v>
                </c:pt>
                <c:pt idx="4">
                  <c:v>678.95216000000005</c:v>
                </c:pt>
                <c:pt idx="5">
                  <c:v>683.183896</c:v>
                </c:pt>
                <c:pt idx="6">
                  <c:v>684.10243000000003</c:v>
                </c:pt>
                <c:pt idx="7">
                  <c:v>692.55890399999998</c:v>
                </c:pt>
                <c:pt idx="8">
                  <c:v>695.00809300000003</c:v>
                </c:pt>
                <c:pt idx="9">
                  <c:v>695.690651</c:v>
                </c:pt>
                <c:pt idx="10">
                  <c:v>694.72968900000001</c:v>
                </c:pt>
                <c:pt idx="11">
                  <c:v>683.89025400000003</c:v>
                </c:pt>
                <c:pt idx="12">
                  <c:v>673.98597900000004</c:v>
                </c:pt>
                <c:pt idx="13">
                  <c:v>691.79695800000002</c:v>
                </c:pt>
                <c:pt idx="14">
                  <c:v>692.02016900000001</c:v>
                </c:pt>
                <c:pt idx="15">
                  <c:v>703.42371800000001</c:v>
                </c:pt>
                <c:pt idx="16">
                  <c:v>681.12503700000002</c:v>
                </c:pt>
                <c:pt idx="17">
                  <c:v>681.26007600000003</c:v>
                </c:pt>
                <c:pt idx="18">
                  <c:v>679.82377599999995</c:v>
                </c:pt>
                <c:pt idx="19">
                  <c:v>698.85455400000001</c:v>
                </c:pt>
                <c:pt idx="20">
                  <c:v>706.922326</c:v>
                </c:pt>
                <c:pt idx="21">
                  <c:v>706.62653399999999</c:v>
                </c:pt>
                <c:pt idx="22">
                  <c:v>695.20751800000005</c:v>
                </c:pt>
                <c:pt idx="23">
                  <c:v>706.71966999999995</c:v>
                </c:pt>
                <c:pt idx="24">
                  <c:v>690.89744299999995</c:v>
                </c:pt>
                <c:pt idx="25">
                  <c:v>703.62987599999997</c:v>
                </c:pt>
                <c:pt idx="26">
                  <c:v>703.82215199999996</c:v>
                </c:pt>
                <c:pt idx="27">
                  <c:v>715.05350199999998</c:v>
                </c:pt>
                <c:pt idx="28">
                  <c:v>716.82106999999996</c:v>
                </c:pt>
                <c:pt idx="29">
                  <c:v>715.35633099999995</c:v>
                </c:pt>
                <c:pt idx="30">
                  <c:v>704.14140099999997</c:v>
                </c:pt>
                <c:pt idx="31">
                  <c:v>722.81082000000004</c:v>
                </c:pt>
                <c:pt idx="32">
                  <c:v>715.87460799999997</c:v>
                </c:pt>
                <c:pt idx="33">
                  <c:v>691.97778400000004</c:v>
                </c:pt>
                <c:pt idx="34">
                  <c:v>706.69358499999998</c:v>
                </c:pt>
                <c:pt idx="35">
                  <c:v>716.80071799999996</c:v>
                </c:pt>
                <c:pt idx="36">
                  <c:v>715.18492200000003</c:v>
                </c:pt>
                <c:pt idx="37">
                  <c:v>713.26379999999995</c:v>
                </c:pt>
                <c:pt idx="38">
                  <c:v>716.09268499999996</c:v>
                </c:pt>
                <c:pt idx="39">
                  <c:v>729.13272500000005</c:v>
                </c:pt>
                <c:pt idx="40">
                  <c:v>760.16420900000003</c:v>
                </c:pt>
                <c:pt idx="41">
                  <c:v>728.06657099999995</c:v>
                </c:pt>
                <c:pt idx="42">
                  <c:v>719.13361199999997</c:v>
                </c:pt>
                <c:pt idx="43">
                  <c:v>726.46199899999999</c:v>
                </c:pt>
                <c:pt idx="44">
                  <c:v>714.97037799999998</c:v>
                </c:pt>
                <c:pt idx="45">
                  <c:v>727.33972400000005</c:v>
                </c:pt>
                <c:pt idx="46">
                  <c:v>727.05581700000005</c:v>
                </c:pt>
                <c:pt idx="47">
                  <c:v>738.84563400000002</c:v>
                </c:pt>
                <c:pt idx="48">
                  <c:v>726.157466</c:v>
                </c:pt>
                <c:pt idx="49">
                  <c:v>729.44012299999997</c:v>
                </c:pt>
                <c:pt idx="50">
                  <c:v>703.211637</c:v>
                </c:pt>
                <c:pt idx="51">
                  <c:v>744.49559299999999</c:v>
                </c:pt>
                <c:pt idx="52">
                  <c:v>743.23350700000003</c:v>
                </c:pt>
                <c:pt idx="53">
                  <c:v>736.94403</c:v>
                </c:pt>
                <c:pt idx="54">
                  <c:v>744.00885500000004</c:v>
                </c:pt>
                <c:pt idx="55">
                  <c:v>740.43481799999995</c:v>
                </c:pt>
                <c:pt idx="56">
                  <c:v>730.479963</c:v>
                </c:pt>
                <c:pt idx="57">
                  <c:v>742.651882</c:v>
                </c:pt>
                <c:pt idx="58">
                  <c:v>751.75151300000005</c:v>
                </c:pt>
                <c:pt idx="59">
                  <c:v>741.59725700000001</c:v>
                </c:pt>
                <c:pt idx="60">
                  <c:v>760.51431100000002</c:v>
                </c:pt>
                <c:pt idx="61">
                  <c:v>748.55702099999996</c:v>
                </c:pt>
                <c:pt idx="62">
                  <c:v>737.10473200000001</c:v>
                </c:pt>
                <c:pt idx="63">
                  <c:v>743.57995300000005</c:v>
                </c:pt>
                <c:pt idx="64">
                  <c:v>749.55980599999998</c:v>
                </c:pt>
                <c:pt idx="65">
                  <c:v>752.47371699999997</c:v>
                </c:pt>
                <c:pt idx="66">
                  <c:v>739.61502700000005</c:v>
                </c:pt>
                <c:pt idx="67">
                  <c:v>749.38094100000001</c:v>
                </c:pt>
                <c:pt idx="68">
                  <c:v>752.12799900000005</c:v>
                </c:pt>
                <c:pt idx="69">
                  <c:v>753.02962400000001</c:v>
                </c:pt>
                <c:pt idx="70">
                  <c:v>765.11726899999996</c:v>
                </c:pt>
                <c:pt idx="71">
                  <c:v>760.98529799999994</c:v>
                </c:pt>
                <c:pt idx="72">
                  <c:v>764.17870300000004</c:v>
                </c:pt>
                <c:pt idx="73">
                  <c:v>760.97195999999997</c:v>
                </c:pt>
                <c:pt idx="74">
                  <c:v>760.21415300000001</c:v>
                </c:pt>
                <c:pt idx="75">
                  <c:v>764.33116900000005</c:v>
                </c:pt>
                <c:pt idx="76">
                  <c:v>752.38796300000001</c:v>
                </c:pt>
                <c:pt idx="77">
                  <c:v>750.85818400000005</c:v>
                </c:pt>
                <c:pt idx="78">
                  <c:v>761.15890000000002</c:v>
                </c:pt>
                <c:pt idx="79">
                  <c:v>764.22052499999995</c:v>
                </c:pt>
                <c:pt idx="80">
                  <c:v>776.04740700000002</c:v>
                </c:pt>
                <c:pt idx="81">
                  <c:v>763.72480099999996</c:v>
                </c:pt>
                <c:pt idx="82">
                  <c:v>772.65615600000001</c:v>
                </c:pt>
                <c:pt idx="83">
                  <c:v>764.44505600000002</c:v>
                </c:pt>
                <c:pt idx="84">
                  <c:v>774.579971</c:v>
                </c:pt>
                <c:pt idx="85">
                  <c:v>771.48109399999998</c:v>
                </c:pt>
                <c:pt idx="86">
                  <c:v>772.35513700000001</c:v>
                </c:pt>
                <c:pt idx="87">
                  <c:v>789.63987999999995</c:v>
                </c:pt>
                <c:pt idx="88">
                  <c:v>786.57534299999998</c:v>
                </c:pt>
                <c:pt idx="89">
                  <c:v>778.64727500000004</c:v>
                </c:pt>
                <c:pt idx="90">
                  <c:v>771.92065100000002</c:v>
                </c:pt>
                <c:pt idx="91">
                  <c:v>775.16663200000005</c:v>
                </c:pt>
                <c:pt idx="92">
                  <c:v>788.04254900000001</c:v>
                </c:pt>
                <c:pt idx="93">
                  <c:v>772.43235900000002</c:v>
                </c:pt>
                <c:pt idx="94">
                  <c:v>784.70456000000001</c:v>
                </c:pt>
                <c:pt idx="95">
                  <c:v>784.655216</c:v>
                </c:pt>
                <c:pt idx="96">
                  <c:v>785.25908800000002</c:v>
                </c:pt>
                <c:pt idx="97">
                  <c:v>771.74724900000001</c:v>
                </c:pt>
                <c:pt idx="98">
                  <c:v>796.32059800000002</c:v>
                </c:pt>
                <c:pt idx="99">
                  <c:v>796.01800500000002</c:v>
                </c:pt>
                <c:pt idx="100">
                  <c:v>794.60427000000004</c:v>
                </c:pt>
                <c:pt idx="101">
                  <c:v>794.293227</c:v>
                </c:pt>
                <c:pt idx="102">
                  <c:v>792.71274600000004</c:v>
                </c:pt>
                <c:pt idx="103">
                  <c:v>790.14211599999999</c:v>
                </c:pt>
                <c:pt idx="104">
                  <c:v>789.66766399999995</c:v>
                </c:pt>
                <c:pt idx="105">
                  <c:v>797.91489899999999</c:v>
                </c:pt>
                <c:pt idx="106">
                  <c:v>829.38146700000004</c:v>
                </c:pt>
                <c:pt idx="107">
                  <c:v>794.46482800000001</c:v>
                </c:pt>
                <c:pt idx="108">
                  <c:v>806.88407700000005</c:v>
                </c:pt>
                <c:pt idx="109">
                  <c:v>798.50381600000003</c:v>
                </c:pt>
                <c:pt idx="110">
                  <c:v>808.49611400000003</c:v>
                </c:pt>
                <c:pt idx="111">
                  <c:v>795.84900500000003</c:v>
                </c:pt>
                <c:pt idx="112">
                  <c:v>798.681828</c:v>
                </c:pt>
                <c:pt idx="113">
                  <c:v>808.51324399999999</c:v>
                </c:pt>
                <c:pt idx="114">
                  <c:v>814.02184399999999</c:v>
                </c:pt>
                <c:pt idx="115">
                  <c:v>812.35598000000005</c:v>
                </c:pt>
                <c:pt idx="116">
                  <c:v>816.45016199999998</c:v>
                </c:pt>
                <c:pt idx="117">
                  <c:v>806.64752099999998</c:v>
                </c:pt>
                <c:pt idx="118">
                  <c:v>819.14810299999999</c:v>
                </c:pt>
                <c:pt idx="119">
                  <c:v>819.64937099999997</c:v>
                </c:pt>
                <c:pt idx="120">
                  <c:v>819.46996899999999</c:v>
                </c:pt>
                <c:pt idx="121">
                  <c:v>810.22991500000001</c:v>
                </c:pt>
                <c:pt idx="122">
                  <c:v>806.72150299999998</c:v>
                </c:pt>
                <c:pt idx="123">
                  <c:v>818.66964800000005</c:v>
                </c:pt>
                <c:pt idx="124">
                  <c:v>822.193399</c:v>
                </c:pt>
                <c:pt idx="125">
                  <c:v>826.53070100000002</c:v>
                </c:pt>
                <c:pt idx="126">
                  <c:v>807.40914699999996</c:v>
                </c:pt>
                <c:pt idx="127">
                  <c:v>818.47077400000001</c:v>
                </c:pt>
                <c:pt idx="128">
                  <c:v>832.84772899999996</c:v>
                </c:pt>
                <c:pt idx="129">
                  <c:v>822.314348</c:v>
                </c:pt>
                <c:pt idx="130">
                  <c:v>783.72073399999999</c:v>
                </c:pt>
                <c:pt idx="131">
                  <c:v>821.57840199999998</c:v>
                </c:pt>
                <c:pt idx="132">
                  <c:v>833.03175999999996</c:v>
                </c:pt>
                <c:pt idx="133">
                  <c:v>834.06966399999999</c:v>
                </c:pt>
                <c:pt idx="134">
                  <c:v>829.39396999999997</c:v>
                </c:pt>
                <c:pt idx="135">
                  <c:v>821.34786799999995</c:v>
                </c:pt>
                <c:pt idx="136">
                  <c:v>829.84052399999996</c:v>
                </c:pt>
                <c:pt idx="137">
                  <c:v>832.00689299999999</c:v>
                </c:pt>
                <c:pt idx="138">
                  <c:v>842.93048099999999</c:v>
                </c:pt>
                <c:pt idx="139">
                  <c:v>829.55096700000001</c:v>
                </c:pt>
                <c:pt idx="140">
                  <c:v>830.83435699999995</c:v>
                </c:pt>
                <c:pt idx="141">
                  <c:v>834.08209099999999</c:v>
                </c:pt>
                <c:pt idx="142">
                  <c:v>833.66286200000002</c:v>
                </c:pt>
                <c:pt idx="143">
                  <c:v>841.97053200000005</c:v>
                </c:pt>
                <c:pt idx="144">
                  <c:v>842.29779299999996</c:v>
                </c:pt>
                <c:pt idx="145">
                  <c:v>841.55087100000003</c:v>
                </c:pt>
                <c:pt idx="146">
                  <c:v>845.29737299999999</c:v>
                </c:pt>
                <c:pt idx="147">
                  <c:v>854.21686499999998</c:v>
                </c:pt>
                <c:pt idx="148">
                  <c:v>844.88348099999996</c:v>
                </c:pt>
                <c:pt idx="149">
                  <c:v>841.83070599999996</c:v>
                </c:pt>
                <c:pt idx="150">
                  <c:v>844.51594399999999</c:v>
                </c:pt>
                <c:pt idx="151">
                  <c:v>859.27441099999999</c:v>
                </c:pt>
                <c:pt idx="152">
                  <c:v>853.99171699999999</c:v>
                </c:pt>
                <c:pt idx="153">
                  <c:v>853.36799399999995</c:v>
                </c:pt>
                <c:pt idx="154">
                  <c:v>844.31457499999999</c:v>
                </c:pt>
                <c:pt idx="155">
                  <c:v>856.20988499999999</c:v>
                </c:pt>
                <c:pt idx="156">
                  <c:v>863.16100600000004</c:v>
                </c:pt>
                <c:pt idx="157">
                  <c:v>872.80098299999997</c:v>
                </c:pt>
                <c:pt idx="158">
                  <c:v>898.13645699999995</c:v>
                </c:pt>
                <c:pt idx="159">
                  <c:v>857.821595</c:v>
                </c:pt>
                <c:pt idx="160">
                  <c:v>868.28576599999997</c:v>
                </c:pt>
                <c:pt idx="161">
                  <c:v>844.47290199999998</c:v>
                </c:pt>
                <c:pt idx="162">
                  <c:v>864.93185900000003</c:v>
                </c:pt>
                <c:pt idx="163">
                  <c:v>858.89743599999997</c:v>
                </c:pt>
                <c:pt idx="164">
                  <c:v>856.09092399999997</c:v>
                </c:pt>
                <c:pt idx="165">
                  <c:v>852.59822699999995</c:v>
                </c:pt>
                <c:pt idx="166">
                  <c:v>868.12287000000003</c:v>
                </c:pt>
                <c:pt idx="167">
                  <c:v>865.04736000000003</c:v>
                </c:pt>
                <c:pt idx="168">
                  <c:v>866.21428900000001</c:v>
                </c:pt>
                <c:pt idx="169">
                  <c:v>878.49105399999996</c:v>
                </c:pt>
                <c:pt idx="170">
                  <c:v>877.28548599999999</c:v>
                </c:pt>
                <c:pt idx="171">
                  <c:v>882.06636400000002</c:v>
                </c:pt>
                <c:pt idx="172">
                  <c:v>867.86228400000005</c:v>
                </c:pt>
                <c:pt idx="173">
                  <c:v>867.50255300000003</c:v>
                </c:pt>
                <c:pt idx="174">
                  <c:v>868.75413600000002</c:v>
                </c:pt>
                <c:pt idx="175">
                  <c:v>884.72252400000002</c:v>
                </c:pt>
                <c:pt idx="176">
                  <c:v>879.01509999999996</c:v>
                </c:pt>
                <c:pt idx="177">
                  <c:v>879.78268200000002</c:v>
                </c:pt>
                <c:pt idx="178">
                  <c:v>889.80988200000002</c:v>
                </c:pt>
                <c:pt idx="179">
                  <c:v>879.52476100000001</c:v>
                </c:pt>
                <c:pt idx="180">
                  <c:v>900.00515900000005</c:v>
                </c:pt>
                <c:pt idx="181">
                  <c:v>880.23020799999995</c:v>
                </c:pt>
                <c:pt idx="182">
                  <c:v>890.287554</c:v>
                </c:pt>
                <c:pt idx="183">
                  <c:v>876.69237699999996</c:v>
                </c:pt>
                <c:pt idx="184">
                  <c:v>891.72359300000005</c:v>
                </c:pt>
                <c:pt idx="185">
                  <c:v>888.75255600000003</c:v>
                </c:pt>
                <c:pt idx="186">
                  <c:v>881.15491899999995</c:v>
                </c:pt>
                <c:pt idx="187">
                  <c:v>889.00969999999995</c:v>
                </c:pt>
                <c:pt idx="188">
                  <c:v>888.66484800000001</c:v>
                </c:pt>
                <c:pt idx="189">
                  <c:v>888.281924</c:v>
                </c:pt>
                <c:pt idx="190">
                  <c:v>891.79029400000002</c:v>
                </c:pt>
                <c:pt idx="191">
                  <c:v>900.92533200000003</c:v>
                </c:pt>
                <c:pt idx="192">
                  <c:v>903.35477900000001</c:v>
                </c:pt>
                <c:pt idx="193">
                  <c:v>899.68590600000005</c:v>
                </c:pt>
                <c:pt idx="194">
                  <c:v>903.56138799999997</c:v>
                </c:pt>
                <c:pt idx="195">
                  <c:v>903.97162700000001</c:v>
                </c:pt>
                <c:pt idx="196">
                  <c:v>891.89231400000006</c:v>
                </c:pt>
                <c:pt idx="197">
                  <c:v>903.32535800000005</c:v>
                </c:pt>
                <c:pt idx="198">
                  <c:v>900.01087299999995</c:v>
                </c:pt>
                <c:pt idx="199">
                  <c:v>902.77522999999997</c:v>
                </c:pt>
                <c:pt idx="200">
                  <c:v>910.96770900000001</c:v>
                </c:pt>
                <c:pt idx="201">
                  <c:v>900.32118300000002</c:v>
                </c:pt>
                <c:pt idx="202">
                  <c:v>914.13640099999998</c:v>
                </c:pt>
                <c:pt idx="203">
                  <c:v>911.01257199999998</c:v>
                </c:pt>
                <c:pt idx="204">
                  <c:v>914.48746900000003</c:v>
                </c:pt>
                <c:pt idx="205">
                  <c:v>911.37285799999995</c:v>
                </c:pt>
                <c:pt idx="206">
                  <c:v>902.80516</c:v>
                </c:pt>
                <c:pt idx="207">
                  <c:v>914.45665399999996</c:v>
                </c:pt>
                <c:pt idx="208">
                  <c:v>925.43456800000001</c:v>
                </c:pt>
                <c:pt idx="209">
                  <c:v>932.62370599999997</c:v>
                </c:pt>
                <c:pt idx="210">
                  <c:v>912.47652000000005</c:v>
                </c:pt>
                <c:pt idx="211">
                  <c:v>923.03569700000003</c:v>
                </c:pt>
                <c:pt idx="212">
                  <c:v>929.42332199999998</c:v>
                </c:pt>
                <c:pt idx="213">
                  <c:v>915.34619799999996</c:v>
                </c:pt>
                <c:pt idx="214">
                  <c:v>912.42562499999997</c:v>
                </c:pt>
                <c:pt idx="215">
                  <c:v>920.01210000000003</c:v>
                </c:pt>
                <c:pt idx="216">
                  <c:v>923.12741700000004</c:v>
                </c:pt>
                <c:pt idx="217">
                  <c:v>922.195155</c:v>
                </c:pt>
                <c:pt idx="218">
                  <c:v>967.24321999999995</c:v>
                </c:pt>
                <c:pt idx="219">
                  <c:v>926.17121199999997</c:v>
                </c:pt>
                <c:pt idx="220">
                  <c:v>980.69784400000003</c:v>
                </c:pt>
                <c:pt idx="221">
                  <c:v>986.70349199999998</c:v>
                </c:pt>
                <c:pt idx="222">
                  <c:v>936.29118300000005</c:v>
                </c:pt>
                <c:pt idx="223">
                  <c:v>940.45812599999999</c:v>
                </c:pt>
                <c:pt idx="224">
                  <c:v>947.11187399999994</c:v>
                </c:pt>
                <c:pt idx="225">
                  <c:v>914.03006700000003</c:v>
                </c:pt>
                <c:pt idx="226">
                  <c:v>934.01393900000005</c:v>
                </c:pt>
                <c:pt idx="227">
                  <c:v>924.16829499999994</c:v>
                </c:pt>
                <c:pt idx="228">
                  <c:v>941.39051800000004</c:v>
                </c:pt>
                <c:pt idx="229">
                  <c:v>950.14928799999996</c:v>
                </c:pt>
                <c:pt idx="230">
                  <c:v>948.56130900000005</c:v>
                </c:pt>
                <c:pt idx="231">
                  <c:v>937.43636000000004</c:v>
                </c:pt>
                <c:pt idx="232">
                  <c:v>937.43959600000005</c:v>
                </c:pt>
                <c:pt idx="233">
                  <c:v>948.410616</c:v>
                </c:pt>
                <c:pt idx="234">
                  <c:v>943.50480100000004</c:v>
                </c:pt>
                <c:pt idx="235">
                  <c:v>944.92603499999996</c:v>
                </c:pt>
                <c:pt idx="236">
                  <c:v>951.85265200000003</c:v>
                </c:pt>
                <c:pt idx="237">
                  <c:v>950.02976100000001</c:v>
                </c:pt>
                <c:pt idx="238">
                  <c:v>948.51309200000003</c:v>
                </c:pt>
                <c:pt idx="239">
                  <c:v>960.06467699999996</c:v>
                </c:pt>
                <c:pt idx="240">
                  <c:v>954.346093</c:v>
                </c:pt>
                <c:pt idx="241">
                  <c:v>958.98166700000002</c:v>
                </c:pt>
                <c:pt idx="242">
                  <c:v>969.48842300000001</c:v>
                </c:pt>
                <c:pt idx="243">
                  <c:v>968.63085999999998</c:v>
                </c:pt>
                <c:pt idx="244">
                  <c:v>963.86173799999995</c:v>
                </c:pt>
                <c:pt idx="245">
                  <c:v>982.21352300000001</c:v>
                </c:pt>
                <c:pt idx="246">
                  <c:v>962.974289</c:v>
                </c:pt>
                <c:pt idx="247">
                  <c:v>961.59404500000005</c:v>
                </c:pt>
                <c:pt idx="248">
                  <c:v>948.90126699999996</c:v>
                </c:pt>
                <c:pt idx="249">
                  <c:v>962.09080300000005</c:v>
                </c:pt>
                <c:pt idx="250">
                  <c:v>969.81822499999998</c:v>
                </c:pt>
                <c:pt idx="251">
                  <c:v>968.57727999999997</c:v>
                </c:pt>
                <c:pt idx="252">
                  <c:v>966.85894599999995</c:v>
                </c:pt>
                <c:pt idx="253">
                  <c:v>972.86429599999997</c:v>
                </c:pt>
                <c:pt idx="254">
                  <c:v>961.76916700000004</c:v>
                </c:pt>
                <c:pt idx="255">
                  <c:v>971.67855299999997</c:v>
                </c:pt>
                <c:pt idx="256">
                  <c:v>974.36275599999999</c:v>
                </c:pt>
                <c:pt idx="257">
                  <c:v>974.43753900000002</c:v>
                </c:pt>
                <c:pt idx="258">
                  <c:v>970.66055400000005</c:v>
                </c:pt>
                <c:pt idx="259">
                  <c:v>986.863426</c:v>
                </c:pt>
                <c:pt idx="260">
                  <c:v>970.85095200000001</c:v>
                </c:pt>
                <c:pt idx="261">
                  <c:v>974.04646600000001</c:v>
                </c:pt>
                <c:pt idx="262">
                  <c:v>981.83014100000003</c:v>
                </c:pt>
                <c:pt idx="263">
                  <c:v>982.53424900000005</c:v>
                </c:pt>
                <c:pt idx="264">
                  <c:v>974.03609700000004</c:v>
                </c:pt>
                <c:pt idx="265">
                  <c:v>981.90402600000004</c:v>
                </c:pt>
                <c:pt idx="266">
                  <c:v>982.40847299999996</c:v>
                </c:pt>
                <c:pt idx="267">
                  <c:v>982.30291299999999</c:v>
                </c:pt>
                <c:pt idx="268">
                  <c:v>997.77099999999996</c:v>
                </c:pt>
                <c:pt idx="269">
                  <c:v>985.93173300000001</c:v>
                </c:pt>
                <c:pt idx="270">
                  <c:v>998.45220300000005</c:v>
                </c:pt>
                <c:pt idx="271">
                  <c:v>985.20138999999995</c:v>
                </c:pt>
                <c:pt idx="272">
                  <c:v>992.88577799999996</c:v>
                </c:pt>
                <c:pt idx="273">
                  <c:v>994.37249299999996</c:v>
                </c:pt>
                <c:pt idx="274">
                  <c:v>993.96514500000001</c:v>
                </c:pt>
                <c:pt idx="275">
                  <c:v>981.467443</c:v>
                </c:pt>
                <c:pt idx="276">
                  <c:v>981.11231799999996</c:v>
                </c:pt>
                <c:pt idx="277">
                  <c:v>986.22756400000003</c:v>
                </c:pt>
                <c:pt idx="278">
                  <c:v>992.77921100000003</c:v>
                </c:pt>
                <c:pt idx="279">
                  <c:v>998.04998499999999</c:v>
                </c:pt>
                <c:pt idx="280">
                  <c:v>1034.252176</c:v>
                </c:pt>
                <c:pt idx="281">
                  <c:v>1003.641037</c:v>
                </c:pt>
                <c:pt idx="282">
                  <c:v>1006.814667</c:v>
                </c:pt>
                <c:pt idx="283">
                  <c:v>1008.918877</c:v>
                </c:pt>
                <c:pt idx="284">
                  <c:v>1006.419424</c:v>
                </c:pt>
                <c:pt idx="285">
                  <c:v>1007.5245</c:v>
                </c:pt>
                <c:pt idx="286">
                  <c:v>1005.853967</c:v>
                </c:pt>
                <c:pt idx="287">
                  <c:v>1007.270401</c:v>
                </c:pt>
                <c:pt idx="288">
                  <c:v>996.98210800000004</c:v>
                </c:pt>
                <c:pt idx="289">
                  <c:v>994.30044699999996</c:v>
                </c:pt>
                <c:pt idx="290">
                  <c:v>1018.250391</c:v>
                </c:pt>
                <c:pt idx="291">
                  <c:v>1020.466376</c:v>
                </c:pt>
                <c:pt idx="292">
                  <c:v>1018.176076</c:v>
                </c:pt>
                <c:pt idx="293">
                  <c:v>1023.050532</c:v>
                </c:pt>
                <c:pt idx="294">
                  <c:v>1005.86948</c:v>
                </c:pt>
                <c:pt idx="295">
                  <c:v>1005.1185369999999</c:v>
                </c:pt>
                <c:pt idx="296">
                  <c:v>1019.508365</c:v>
                </c:pt>
                <c:pt idx="297">
                  <c:v>1022.500579</c:v>
                </c:pt>
                <c:pt idx="298">
                  <c:v>1018.89465</c:v>
                </c:pt>
                <c:pt idx="299">
                  <c:v>1019.089233</c:v>
                </c:pt>
                <c:pt idx="300">
                  <c:v>1020.63791</c:v>
                </c:pt>
                <c:pt idx="301">
                  <c:v>1032.630643</c:v>
                </c:pt>
                <c:pt idx="302">
                  <c:v>1032.1344690000001</c:v>
                </c:pt>
                <c:pt idx="303">
                  <c:v>1032.71335</c:v>
                </c:pt>
                <c:pt idx="304">
                  <c:v>1036.4748099999999</c:v>
                </c:pt>
                <c:pt idx="305">
                  <c:v>1034.7743559999999</c:v>
                </c:pt>
                <c:pt idx="306">
                  <c:v>1021.881204</c:v>
                </c:pt>
                <c:pt idx="307">
                  <c:v>1022.409974</c:v>
                </c:pt>
                <c:pt idx="308">
                  <c:v>1030.1787790000001</c:v>
                </c:pt>
                <c:pt idx="309">
                  <c:v>1039.730581</c:v>
                </c:pt>
                <c:pt idx="310">
                  <c:v>1044.5752299999999</c:v>
                </c:pt>
                <c:pt idx="311">
                  <c:v>1044.8409879999999</c:v>
                </c:pt>
                <c:pt idx="312">
                  <c:v>1028.3216600000001</c:v>
                </c:pt>
                <c:pt idx="313">
                  <c:v>1044.659823</c:v>
                </c:pt>
                <c:pt idx="314">
                  <c:v>1043.296149</c:v>
                </c:pt>
                <c:pt idx="315">
                  <c:v>1044.6858400000001</c:v>
                </c:pt>
                <c:pt idx="316">
                  <c:v>1032.700908</c:v>
                </c:pt>
                <c:pt idx="317">
                  <c:v>1041.3527329999999</c:v>
                </c:pt>
                <c:pt idx="318">
                  <c:v>1034.4631489999999</c:v>
                </c:pt>
                <c:pt idx="319">
                  <c:v>1040.7910770000001</c:v>
                </c:pt>
                <c:pt idx="320">
                  <c:v>1041.4623019999999</c:v>
                </c:pt>
                <c:pt idx="321">
                  <c:v>1054.3943180000001</c:v>
                </c:pt>
                <c:pt idx="322">
                  <c:v>1051.986042</c:v>
                </c:pt>
                <c:pt idx="323">
                  <c:v>1043.1772820000001</c:v>
                </c:pt>
                <c:pt idx="324">
                  <c:v>1055.3677709999999</c:v>
                </c:pt>
                <c:pt idx="325">
                  <c:v>1052.7918360000001</c:v>
                </c:pt>
                <c:pt idx="326">
                  <c:v>1055.4377750000001</c:v>
                </c:pt>
                <c:pt idx="327">
                  <c:v>1045.242704</c:v>
                </c:pt>
                <c:pt idx="328">
                  <c:v>1086.6650810000001</c:v>
                </c:pt>
                <c:pt idx="329">
                  <c:v>1064.8309180000001</c:v>
                </c:pt>
                <c:pt idx="330">
                  <c:v>1055.803504</c:v>
                </c:pt>
                <c:pt idx="331">
                  <c:v>1077.0863549999999</c:v>
                </c:pt>
                <c:pt idx="332">
                  <c:v>1062.231119</c:v>
                </c:pt>
                <c:pt idx="333">
                  <c:v>1055.593576</c:v>
                </c:pt>
                <c:pt idx="334">
                  <c:v>1068.634495</c:v>
                </c:pt>
                <c:pt idx="335">
                  <c:v>1065.0012509999999</c:v>
                </c:pt>
                <c:pt idx="336">
                  <c:v>1052.203051</c:v>
                </c:pt>
                <c:pt idx="337">
                  <c:v>1064.3864719999999</c:v>
                </c:pt>
                <c:pt idx="338">
                  <c:v>1058.190501</c:v>
                </c:pt>
                <c:pt idx="339">
                  <c:v>1067.797268</c:v>
                </c:pt>
                <c:pt idx="340">
                  <c:v>1079.1564530000001</c:v>
                </c:pt>
                <c:pt idx="341">
                  <c:v>1115.7886490000001</c:v>
                </c:pt>
                <c:pt idx="342">
                  <c:v>1076.869152</c:v>
                </c:pt>
                <c:pt idx="343">
                  <c:v>1076.880005</c:v>
                </c:pt>
                <c:pt idx="344">
                  <c:v>1069.3468889999999</c:v>
                </c:pt>
                <c:pt idx="345">
                  <c:v>1077.1813460000001</c:v>
                </c:pt>
                <c:pt idx="346">
                  <c:v>1076.3575940000001</c:v>
                </c:pt>
                <c:pt idx="347">
                  <c:v>1064.8637389999999</c:v>
                </c:pt>
                <c:pt idx="348">
                  <c:v>1076.4047029999999</c:v>
                </c:pt>
                <c:pt idx="349">
                  <c:v>1075.8023949999999</c:v>
                </c:pt>
                <c:pt idx="350">
                  <c:v>1085.4115139999999</c:v>
                </c:pt>
                <c:pt idx="351">
                  <c:v>1086.465146</c:v>
                </c:pt>
                <c:pt idx="352">
                  <c:v>1078.2401050000001</c:v>
                </c:pt>
                <c:pt idx="353">
                  <c:v>1094.261285</c:v>
                </c:pt>
                <c:pt idx="354">
                  <c:v>1090.4376090000001</c:v>
                </c:pt>
                <c:pt idx="355">
                  <c:v>1089.3388010000001</c:v>
                </c:pt>
                <c:pt idx="356">
                  <c:v>1080.940889</c:v>
                </c:pt>
                <c:pt idx="357">
                  <c:v>1086.277458</c:v>
                </c:pt>
                <c:pt idx="358">
                  <c:v>1087.3486330000001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1-4424-8733-FE72B83A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98320"/>
        <c:axId val="2065701680"/>
      </c:scatterChart>
      <c:valAx>
        <c:axId val="206569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01680"/>
        <c:crosses val="autoZero"/>
        <c:crossBetween val="midCat"/>
      </c:valAx>
      <c:valAx>
        <c:axId val="20657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69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'1134MHz'!$H$1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58158355205598"/>
                  <c:y val="0.55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'1134MHz'!$G$2:$G$382</c:f>
              <c:numCache>
                <c:formatCode>General</c:formatCode>
                <c:ptCount val="381"/>
                <c:pt idx="0">
                  <c:v>10.204082</c:v>
                </c:pt>
                <c:pt idx="1">
                  <c:v>10.204082</c:v>
                </c:pt>
                <c:pt idx="2">
                  <c:v>11</c:v>
                </c:pt>
                <c:pt idx="3">
                  <c:v>11</c:v>
                </c:pt>
                <c:pt idx="4">
                  <c:v>11.111112</c:v>
                </c:pt>
                <c:pt idx="5">
                  <c:v>11.111112</c:v>
                </c:pt>
                <c:pt idx="6">
                  <c:v>11.881188</c:v>
                </c:pt>
                <c:pt idx="7">
                  <c:v>12.121212</c:v>
                </c:pt>
                <c:pt idx="8">
                  <c:v>12.871287000000001</c:v>
                </c:pt>
                <c:pt idx="9">
                  <c:v>13</c:v>
                </c:pt>
                <c:pt idx="10">
                  <c:v>13.131313</c:v>
                </c:pt>
                <c:pt idx="11">
                  <c:v>13.131313</c:v>
                </c:pt>
                <c:pt idx="12">
                  <c:v>13.131313</c:v>
                </c:pt>
                <c:pt idx="13">
                  <c:v>13.2653055</c:v>
                </c:pt>
                <c:pt idx="14">
                  <c:v>14</c:v>
                </c:pt>
                <c:pt idx="15">
                  <c:v>14.851485</c:v>
                </c:pt>
                <c:pt idx="16">
                  <c:v>14.851485</c:v>
                </c:pt>
                <c:pt idx="17">
                  <c:v>14.851485</c:v>
                </c:pt>
                <c:pt idx="18">
                  <c:v>15.151516000000001</c:v>
                </c:pt>
                <c:pt idx="19">
                  <c:v>15.306122999999999</c:v>
                </c:pt>
                <c:pt idx="20">
                  <c:v>16</c:v>
                </c:pt>
                <c:pt idx="21">
                  <c:v>16</c:v>
                </c:pt>
                <c:pt idx="22">
                  <c:v>16.161615000000001</c:v>
                </c:pt>
                <c:pt idx="23">
                  <c:v>16.161615000000001</c:v>
                </c:pt>
                <c:pt idx="24">
                  <c:v>16.666668000000001</c:v>
                </c:pt>
                <c:pt idx="25">
                  <c:v>17.171717000000001</c:v>
                </c:pt>
                <c:pt idx="26">
                  <c:v>17.171717000000001</c:v>
                </c:pt>
                <c:pt idx="27">
                  <c:v>17.171717000000001</c:v>
                </c:pt>
                <c:pt idx="28">
                  <c:v>17.34694</c:v>
                </c:pt>
                <c:pt idx="29">
                  <c:v>17.475729000000001</c:v>
                </c:pt>
                <c:pt idx="30">
                  <c:v>17.525772</c:v>
                </c:pt>
                <c:pt idx="31">
                  <c:v>18.181818</c:v>
                </c:pt>
                <c:pt idx="32">
                  <c:v>18.181818</c:v>
                </c:pt>
                <c:pt idx="33">
                  <c:v>18.181818</c:v>
                </c:pt>
                <c:pt idx="34">
                  <c:v>18.181818</c:v>
                </c:pt>
                <c:pt idx="35">
                  <c:v>18.181818</c:v>
                </c:pt>
                <c:pt idx="36">
                  <c:v>18.62745</c:v>
                </c:pt>
                <c:pt idx="37">
                  <c:v>18.811882000000001</c:v>
                </c:pt>
                <c:pt idx="38">
                  <c:v>19.387754000000001</c:v>
                </c:pt>
                <c:pt idx="39">
                  <c:v>20</c:v>
                </c:pt>
                <c:pt idx="40">
                  <c:v>20</c:v>
                </c:pt>
                <c:pt idx="41">
                  <c:v>20.202020000000001</c:v>
                </c:pt>
                <c:pt idx="42">
                  <c:v>20.202020000000001</c:v>
                </c:pt>
                <c:pt idx="43">
                  <c:v>20.202020000000001</c:v>
                </c:pt>
                <c:pt idx="44">
                  <c:v>20.408162999999998</c:v>
                </c:pt>
                <c:pt idx="45">
                  <c:v>21</c:v>
                </c:pt>
                <c:pt idx="46">
                  <c:v>21</c:v>
                </c:pt>
                <c:pt idx="47">
                  <c:v>21.649484999999999</c:v>
                </c:pt>
                <c:pt idx="48">
                  <c:v>21.649484999999999</c:v>
                </c:pt>
                <c:pt idx="49">
                  <c:v>21.782177000000001</c:v>
                </c:pt>
                <c:pt idx="50">
                  <c:v>22</c:v>
                </c:pt>
                <c:pt idx="51">
                  <c:v>22.115383000000001</c:v>
                </c:pt>
                <c:pt idx="52">
                  <c:v>22.222223</c:v>
                </c:pt>
                <c:pt idx="53">
                  <c:v>22.772278</c:v>
                </c:pt>
                <c:pt idx="54">
                  <c:v>23</c:v>
                </c:pt>
                <c:pt idx="55">
                  <c:v>23</c:v>
                </c:pt>
                <c:pt idx="56">
                  <c:v>23.232323000000001</c:v>
                </c:pt>
                <c:pt idx="57">
                  <c:v>24</c:v>
                </c:pt>
                <c:pt idx="58">
                  <c:v>24.242424</c:v>
                </c:pt>
                <c:pt idx="59">
                  <c:v>24.489795999999998</c:v>
                </c:pt>
                <c:pt idx="60">
                  <c:v>24.489795999999998</c:v>
                </c:pt>
                <c:pt idx="61">
                  <c:v>24.489795999999998</c:v>
                </c:pt>
                <c:pt idx="62">
                  <c:v>24.752476000000001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25.252523</c:v>
                </c:pt>
                <c:pt idx="68">
                  <c:v>26</c:v>
                </c:pt>
                <c:pt idx="69">
                  <c:v>26.262626999999998</c:v>
                </c:pt>
                <c:pt idx="70">
                  <c:v>26.530611</c:v>
                </c:pt>
                <c:pt idx="71">
                  <c:v>26.530611</c:v>
                </c:pt>
                <c:pt idx="72">
                  <c:v>26.530611</c:v>
                </c:pt>
                <c:pt idx="73">
                  <c:v>27.000001999999999</c:v>
                </c:pt>
                <c:pt idx="74">
                  <c:v>27.272728000000001</c:v>
                </c:pt>
                <c:pt idx="75">
                  <c:v>27.272728000000001</c:v>
                </c:pt>
                <c:pt idx="76">
                  <c:v>27.272728000000001</c:v>
                </c:pt>
                <c:pt idx="77">
                  <c:v>27.450980999999999</c:v>
                </c:pt>
                <c:pt idx="78">
                  <c:v>29</c:v>
                </c:pt>
                <c:pt idx="79">
                  <c:v>29</c:v>
                </c:pt>
                <c:pt idx="80">
                  <c:v>29.292929000000001</c:v>
                </c:pt>
                <c:pt idx="81">
                  <c:v>29.292929000000001</c:v>
                </c:pt>
                <c:pt idx="82">
                  <c:v>29.591837000000002</c:v>
                </c:pt>
                <c:pt idx="83">
                  <c:v>29.702970000000001</c:v>
                </c:pt>
                <c:pt idx="84">
                  <c:v>30.000001999999999</c:v>
                </c:pt>
                <c:pt idx="85">
                  <c:v>31.632652</c:v>
                </c:pt>
                <c:pt idx="86">
                  <c:v>31.683167999999998</c:v>
                </c:pt>
                <c:pt idx="87">
                  <c:v>31.683167999999998</c:v>
                </c:pt>
                <c:pt idx="88">
                  <c:v>31.683167999999998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32.323230000000002</c:v>
                </c:pt>
                <c:pt idx="93">
                  <c:v>32.323230000000002</c:v>
                </c:pt>
                <c:pt idx="94">
                  <c:v>32.323230000000002</c:v>
                </c:pt>
                <c:pt idx="95">
                  <c:v>32.673267000000003</c:v>
                </c:pt>
                <c:pt idx="96">
                  <c:v>33</c:v>
                </c:pt>
                <c:pt idx="97">
                  <c:v>33</c:v>
                </c:pt>
                <c:pt idx="98">
                  <c:v>33.333336000000003</c:v>
                </c:pt>
                <c:pt idx="99">
                  <c:v>33.333336000000003</c:v>
                </c:pt>
                <c:pt idx="100">
                  <c:v>33.333336000000003</c:v>
                </c:pt>
                <c:pt idx="101">
                  <c:v>33.673470000000002</c:v>
                </c:pt>
                <c:pt idx="102">
                  <c:v>33.673470000000002</c:v>
                </c:pt>
                <c:pt idx="103">
                  <c:v>34.31373</c:v>
                </c:pt>
                <c:pt idx="104">
                  <c:v>34.343432999999997</c:v>
                </c:pt>
                <c:pt idx="105">
                  <c:v>35</c:v>
                </c:pt>
                <c:pt idx="106">
                  <c:v>35.353535000000001</c:v>
                </c:pt>
                <c:pt idx="107">
                  <c:v>35.353535000000001</c:v>
                </c:pt>
                <c:pt idx="108">
                  <c:v>35.643566</c:v>
                </c:pt>
                <c:pt idx="109">
                  <c:v>35.643566</c:v>
                </c:pt>
                <c:pt idx="110">
                  <c:v>35.714286999999999</c:v>
                </c:pt>
                <c:pt idx="111">
                  <c:v>36</c:v>
                </c:pt>
                <c:pt idx="112">
                  <c:v>36.363636</c:v>
                </c:pt>
                <c:pt idx="113">
                  <c:v>36.734695000000002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37.373736999999998</c:v>
                </c:pt>
                <c:pt idx="118">
                  <c:v>37.623764000000001</c:v>
                </c:pt>
                <c:pt idx="119">
                  <c:v>38.144329999999997</c:v>
                </c:pt>
                <c:pt idx="120">
                  <c:v>38.775509999999997</c:v>
                </c:pt>
                <c:pt idx="121">
                  <c:v>38.775509999999997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39.603962000000003</c:v>
                </c:pt>
                <c:pt idx="126">
                  <c:v>39.80583</c:v>
                </c:pt>
                <c:pt idx="127">
                  <c:v>40</c:v>
                </c:pt>
                <c:pt idx="128">
                  <c:v>41.414143000000003</c:v>
                </c:pt>
                <c:pt idx="129">
                  <c:v>41.414143000000003</c:v>
                </c:pt>
                <c:pt idx="130">
                  <c:v>41.414143000000003</c:v>
                </c:pt>
                <c:pt idx="131">
                  <c:v>41.584159999999997</c:v>
                </c:pt>
                <c:pt idx="132">
                  <c:v>41.747574</c:v>
                </c:pt>
                <c:pt idx="133">
                  <c:v>41.836734999999997</c:v>
                </c:pt>
                <c:pt idx="134">
                  <c:v>42</c:v>
                </c:pt>
                <c:pt idx="135">
                  <c:v>42</c:v>
                </c:pt>
                <c:pt idx="136">
                  <c:v>42.156863999999999</c:v>
                </c:pt>
                <c:pt idx="137">
                  <c:v>43</c:v>
                </c:pt>
                <c:pt idx="138">
                  <c:v>43</c:v>
                </c:pt>
                <c:pt idx="139">
                  <c:v>43.434339999999999</c:v>
                </c:pt>
                <c:pt idx="140">
                  <c:v>43.434339999999999</c:v>
                </c:pt>
                <c:pt idx="141">
                  <c:v>43.689320000000002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44.329895</c:v>
                </c:pt>
                <c:pt idx="147">
                  <c:v>44.897956999999998</c:v>
                </c:pt>
                <c:pt idx="148">
                  <c:v>45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46.153846999999999</c:v>
                </c:pt>
                <c:pt idx="153">
                  <c:v>46.464644999999997</c:v>
                </c:pt>
                <c:pt idx="154">
                  <c:v>46.534652999999999</c:v>
                </c:pt>
                <c:pt idx="155">
                  <c:v>47</c:v>
                </c:pt>
                <c:pt idx="156">
                  <c:v>47</c:v>
                </c:pt>
                <c:pt idx="157">
                  <c:v>47.474747000000001</c:v>
                </c:pt>
                <c:pt idx="158">
                  <c:v>47.959183000000003</c:v>
                </c:pt>
                <c:pt idx="159">
                  <c:v>48</c:v>
                </c:pt>
                <c:pt idx="160">
                  <c:v>48.484848</c:v>
                </c:pt>
                <c:pt idx="161">
                  <c:v>48.484848</c:v>
                </c:pt>
                <c:pt idx="162">
                  <c:v>48.484848</c:v>
                </c:pt>
                <c:pt idx="163">
                  <c:v>48.484848</c:v>
                </c:pt>
                <c:pt idx="164">
                  <c:v>48.514850000000003</c:v>
                </c:pt>
                <c:pt idx="165">
                  <c:v>49</c:v>
                </c:pt>
                <c:pt idx="166">
                  <c:v>49.019607999999998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50.505046999999998</c:v>
                </c:pt>
                <c:pt idx="172">
                  <c:v>50.505046999999998</c:v>
                </c:pt>
                <c:pt idx="173">
                  <c:v>50.505046999999998</c:v>
                </c:pt>
                <c:pt idx="174">
                  <c:v>50.505046999999998</c:v>
                </c:pt>
                <c:pt idx="175">
                  <c:v>51</c:v>
                </c:pt>
                <c:pt idx="176">
                  <c:v>51.485149999999997</c:v>
                </c:pt>
                <c:pt idx="177">
                  <c:v>52</c:v>
                </c:pt>
                <c:pt idx="178">
                  <c:v>52.040816999999997</c:v>
                </c:pt>
                <c:pt idx="179">
                  <c:v>52.475250000000003</c:v>
                </c:pt>
                <c:pt idx="180">
                  <c:v>52.999996000000003</c:v>
                </c:pt>
                <c:pt idx="181">
                  <c:v>52.999996000000003</c:v>
                </c:pt>
                <c:pt idx="182">
                  <c:v>53.061222000000001</c:v>
                </c:pt>
                <c:pt idx="183">
                  <c:v>53.465347000000001</c:v>
                </c:pt>
                <c:pt idx="184">
                  <c:v>53.921570000000003</c:v>
                </c:pt>
                <c:pt idx="185">
                  <c:v>53.921570000000003</c:v>
                </c:pt>
                <c:pt idx="186">
                  <c:v>53.921570000000003</c:v>
                </c:pt>
                <c:pt idx="187">
                  <c:v>54.455449999999999</c:v>
                </c:pt>
                <c:pt idx="188">
                  <c:v>54.455449999999999</c:v>
                </c:pt>
                <c:pt idx="189">
                  <c:v>54.545456000000001</c:v>
                </c:pt>
                <c:pt idx="190">
                  <c:v>54.545456000000001</c:v>
                </c:pt>
                <c:pt idx="191">
                  <c:v>55</c:v>
                </c:pt>
                <c:pt idx="192">
                  <c:v>55.102040000000002</c:v>
                </c:pt>
                <c:pt idx="193">
                  <c:v>55.445545000000003</c:v>
                </c:pt>
                <c:pt idx="194">
                  <c:v>55.555557</c:v>
                </c:pt>
                <c:pt idx="195">
                  <c:v>55.555557</c:v>
                </c:pt>
                <c:pt idx="196">
                  <c:v>55.882350000000002</c:v>
                </c:pt>
                <c:pt idx="197">
                  <c:v>56.122444000000002</c:v>
                </c:pt>
                <c:pt idx="198">
                  <c:v>56.435645999999998</c:v>
                </c:pt>
                <c:pt idx="199">
                  <c:v>57</c:v>
                </c:pt>
                <c:pt idx="200">
                  <c:v>57.142859999999999</c:v>
                </c:pt>
                <c:pt idx="201">
                  <c:v>57.142859999999999</c:v>
                </c:pt>
                <c:pt idx="202">
                  <c:v>57.425742999999997</c:v>
                </c:pt>
                <c:pt idx="203">
                  <c:v>57.731955999999997</c:v>
                </c:pt>
                <c:pt idx="204">
                  <c:v>57.731955999999997</c:v>
                </c:pt>
                <c:pt idx="205">
                  <c:v>58</c:v>
                </c:pt>
                <c:pt idx="206">
                  <c:v>58.585856999999997</c:v>
                </c:pt>
                <c:pt idx="207">
                  <c:v>58.823532</c:v>
                </c:pt>
                <c:pt idx="208">
                  <c:v>58.999996000000003</c:v>
                </c:pt>
                <c:pt idx="209">
                  <c:v>59.183674000000003</c:v>
                </c:pt>
                <c:pt idx="210">
                  <c:v>59.595959999999998</c:v>
                </c:pt>
                <c:pt idx="211">
                  <c:v>59.595959999999998</c:v>
                </c:pt>
                <c:pt idx="212">
                  <c:v>60.194175999999999</c:v>
                </c:pt>
                <c:pt idx="213">
                  <c:v>60.204082</c:v>
                </c:pt>
                <c:pt idx="214">
                  <c:v>60.396037999999997</c:v>
                </c:pt>
                <c:pt idx="215">
                  <c:v>60.606064000000003</c:v>
                </c:pt>
                <c:pt idx="216">
                  <c:v>60.606064000000003</c:v>
                </c:pt>
                <c:pt idx="217">
                  <c:v>60.606064000000003</c:v>
                </c:pt>
                <c:pt idx="218">
                  <c:v>60.606064000000003</c:v>
                </c:pt>
                <c:pt idx="219">
                  <c:v>61.165047000000001</c:v>
                </c:pt>
                <c:pt idx="220">
                  <c:v>62</c:v>
                </c:pt>
                <c:pt idx="221">
                  <c:v>62</c:v>
                </c:pt>
                <c:pt idx="222">
                  <c:v>62.376235999999999</c:v>
                </c:pt>
                <c:pt idx="223">
                  <c:v>62.626260000000002</c:v>
                </c:pt>
                <c:pt idx="224">
                  <c:v>62.626260000000002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63.106791999999999</c:v>
                </c:pt>
                <c:pt idx="229">
                  <c:v>63.265304999999998</c:v>
                </c:pt>
                <c:pt idx="230">
                  <c:v>63.725490000000001</c:v>
                </c:pt>
                <c:pt idx="231">
                  <c:v>64</c:v>
                </c:pt>
                <c:pt idx="232">
                  <c:v>64.356440000000006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65.346535000000003</c:v>
                </c:pt>
                <c:pt idx="237">
                  <c:v>65.656570000000002</c:v>
                </c:pt>
                <c:pt idx="238">
                  <c:v>65.686269999999993</c:v>
                </c:pt>
                <c:pt idx="239">
                  <c:v>66</c:v>
                </c:pt>
                <c:pt idx="240">
                  <c:v>66</c:v>
                </c:pt>
                <c:pt idx="241">
                  <c:v>66.666669999999996</c:v>
                </c:pt>
                <c:pt idx="242">
                  <c:v>66.666669999999996</c:v>
                </c:pt>
                <c:pt idx="243">
                  <c:v>66.666669999999996</c:v>
                </c:pt>
                <c:pt idx="244">
                  <c:v>67.326729999999998</c:v>
                </c:pt>
                <c:pt idx="245">
                  <c:v>67.647059999999996</c:v>
                </c:pt>
                <c:pt idx="246">
                  <c:v>67.676765000000003</c:v>
                </c:pt>
                <c:pt idx="247">
                  <c:v>68</c:v>
                </c:pt>
                <c:pt idx="248">
                  <c:v>68</c:v>
                </c:pt>
                <c:pt idx="249">
                  <c:v>68.316826000000006</c:v>
                </c:pt>
                <c:pt idx="250">
                  <c:v>68.686869999999999</c:v>
                </c:pt>
                <c:pt idx="251">
                  <c:v>68.686869999999999</c:v>
                </c:pt>
                <c:pt idx="252">
                  <c:v>69</c:v>
                </c:pt>
                <c:pt idx="253">
                  <c:v>69</c:v>
                </c:pt>
                <c:pt idx="254">
                  <c:v>69.306929999999994</c:v>
                </c:pt>
                <c:pt idx="255">
                  <c:v>69.306929999999994</c:v>
                </c:pt>
                <c:pt idx="256">
                  <c:v>69.607839999999996</c:v>
                </c:pt>
                <c:pt idx="257">
                  <c:v>69.696969999999993</c:v>
                </c:pt>
                <c:pt idx="258">
                  <c:v>70</c:v>
                </c:pt>
                <c:pt idx="259">
                  <c:v>70</c:v>
                </c:pt>
                <c:pt idx="260">
                  <c:v>71</c:v>
                </c:pt>
                <c:pt idx="261">
                  <c:v>71</c:v>
                </c:pt>
                <c:pt idx="262">
                  <c:v>71.287130000000005</c:v>
                </c:pt>
                <c:pt idx="263">
                  <c:v>71.428569999999993</c:v>
                </c:pt>
                <c:pt idx="264">
                  <c:v>71.568629999999999</c:v>
                </c:pt>
                <c:pt idx="265">
                  <c:v>72</c:v>
                </c:pt>
                <c:pt idx="266">
                  <c:v>72</c:v>
                </c:pt>
                <c:pt idx="267">
                  <c:v>72.727270000000004</c:v>
                </c:pt>
                <c:pt idx="268">
                  <c:v>72.727270000000004</c:v>
                </c:pt>
                <c:pt idx="269">
                  <c:v>72.727270000000004</c:v>
                </c:pt>
                <c:pt idx="270">
                  <c:v>73.469390000000004</c:v>
                </c:pt>
                <c:pt idx="271">
                  <c:v>73.737369999999999</c:v>
                </c:pt>
                <c:pt idx="272">
                  <c:v>73.786410000000004</c:v>
                </c:pt>
                <c:pt idx="273">
                  <c:v>74</c:v>
                </c:pt>
                <c:pt idx="274">
                  <c:v>74</c:v>
                </c:pt>
                <c:pt idx="275">
                  <c:v>74.736840000000001</c:v>
                </c:pt>
                <c:pt idx="276">
                  <c:v>74.747474999999994</c:v>
                </c:pt>
                <c:pt idx="277">
                  <c:v>75.247529999999998</c:v>
                </c:pt>
                <c:pt idx="278">
                  <c:v>75.247529999999998</c:v>
                </c:pt>
                <c:pt idx="279">
                  <c:v>75.490200000000002</c:v>
                </c:pt>
                <c:pt idx="280">
                  <c:v>75.510199999999998</c:v>
                </c:pt>
                <c:pt idx="281">
                  <c:v>75.757576</c:v>
                </c:pt>
                <c:pt idx="282">
                  <c:v>76</c:v>
                </c:pt>
                <c:pt idx="283">
                  <c:v>76</c:v>
                </c:pt>
                <c:pt idx="284">
                  <c:v>76.237624999999994</c:v>
                </c:pt>
                <c:pt idx="285">
                  <c:v>76.470590000000001</c:v>
                </c:pt>
                <c:pt idx="286">
                  <c:v>76.530609999999996</c:v>
                </c:pt>
                <c:pt idx="287">
                  <c:v>76.530609999999996</c:v>
                </c:pt>
                <c:pt idx="288">
                  <c:v>76.530609999999996</c:v>
                </c:pt>
                <c:pt idx="289">
                  <c:v>76.767679999999999</c:v>
                </c:pt>
                <c:pt idx="290">
                  <c:v>77.227720000000005</c:v>
                </c:pt>
                <c:pt idx="291">
                  <c:v>77.551019999999994</c:v>
                </c:pt>
                <c:pt idx="292">
                  <c:v>78</c:v>
                </c:pt>
                <c:pt idx="293">
                  <c:v>78</c:v>
                </c:pt>
                <c:pt idx="294">
                  <c:v>78.571430000000007</c:v>
                </c:pt>
                <c:pt idx="295">
                  <c:v>78.787880000000001</c:v>
                </c:pt>
                <c:pt idx="296">
                  <c:v>78.787880000000001</c:v>
                </c:pt>
                <c:pt idx="297">
                  <c:v>79</c:v>
                </c:pt>
                <c:pt idx="298">
                  <c:v>79</c:v>
                </c:pt>
                <c:pt idx="299">
                  <c:v>79.411766</c:v>
                </c:pt>
                <c:pt idx="300">
                  <c:v>79.797970000000007</c:v>
                </c:pt>
                <c:pt idx="301">
                  <c:v>80</c:v>
                </c:pt>
                <c:pt idx="302">
                  <c:v>80.392160000000004</c:v>
                </c:pt>
                <c:pt idx="303">
                  <c:v>80.61224</c:v>
                </c:pt>
                <c:pt idx="304">
                  <c:v>80.808080000000004</c:v>
                </c:pt>
                <c:pt idx="305">
                  <c:v>81</c:v>
                </c:pt>
                <c:pt idx="306">
                  <c:v>81.188119999999998</c:v>
                </c:pt>
                <c:pt idx="307">
                  <c:v>81.443299999999994</c:v>
                </c:pt>
                <c:pt idx="308">
                  <c:v>81.553399999999996</c:v>
                </c:pt>
                <c:pt idx="309">
                  <c:v>82</c:v>
                </c:pt>
                <c:pt idx="310">
                  <c:v>82.178214999999994</c:v>
                </c:pt>
                <c:pt idx="311">
                  <c:v>82.653059999999996</c:v>
                </c:pt>
                <c:pt idx="312">
                  <c:v>83.168319999999994</c:v>
                </c:pt>
                <c:pt idx="313">
                  <c:v>83.168319999999994</c:v>
                </c:pt>
                <c:pt idx="314">
                  <c:v>83.168319999999994</c:v>
                </c:pt>
                <c:pt idx="315">
                  <c:v>83.673469999999995</c:v>
                </c:pt>
                <c:pt idx="316">
                  <c:v>83.673469999999995</c:v>
                </c:pt>
                <c:pt idx="317">
                  <c:v>83.838390000000004</c:v>
                </c:pt>
                <c:pt idx="318">
                  <c:v>83.838390000000004</c:v>
                </c:pt>
                <c:pt idx="319">
                  <c:v>84</c:v>
                </c:pt>
                <c:pt idx="320">
                  <c:v>84.693879999999993</c:v>
                </c:pt>
                <c:pt idx="321">
                  <c:v>84.848489999999998</c:v>
                </c:pt>
                <c:pt idx="322">
                  <c:v>84.848489999999998</c:v>
                </c:pt>
                <c:pt idx="323">
                  <c:v>85</c:v>
                </c:pt>
                <c:pt idx="324">
                  <c:v>85</c:v>
                </c:pt>
                <c:pt idx="325">
                  <c:v>85.436890000000005</c:v>
                </c:pt>
                <c:pt idx="326">
                  <c:v>85.714290000000005</c:v>
                </c:pt>
                <c:pt idx="327">
                  <c:v>86</c:v>
                </c:pt>
                <c:pt idx="328">
                  <c:v>86.13861</c:v>
                </c:pt>
                <c:pt idx="329">
                  <c:v>86.734695000000002</c:v>
                </c:pt>
                <c:pt idx="330">
                  <c:v>87.254900000000006</c:v>
                </c:pt>
                <c:pt idx="331">
                  <c:v>87.878783999999996</c:v>
                </c:pt>
                <c:pt idx="332">
                  <c:v>87.878783999999996</c:v>
                </c:pt>
                <c:pt idx="333">
                  <c:v>88</c:v>
                </c:pt>
                <c:pt idx="334">
                  <c:v>88</c:v>
                </c:pt>
                <c:pt idx="335">
                  <c:v>88.349519999999998</c:v>
                </c:pt>
                <c:pt idx="336">
                  <c:v>88.659790000000001</c:v>
                </c:pt>
                <c:pt idx="337">
                  <c:v>89</c:v>
                </c:pt>
                <c:pt idx="338">
                  <c:v>89.795910000000006</c:v>
                </c:pt>
                <c:pt idx="339">
                  <c:v>89.795910000000006</c:v>
                </c:pt>
                <c:pt idx="340">
                  <c:v>89.898994000000002</c:v>
                </c:pt>
                <c:pt idx="341">
                  <c:v>89.898994000000002</c:v>
                </c:pt>
                <c:pt idx="342">
                  <c:v>90</c:v>
                </c:pt>
                <c:pt idx="343">
                  <c:v>90</c:v>
                </c:pt>
                <c:pt idx="344">
                  <c:v>90.196074999999993</c:v>
                </c:pt>
                <c:pt idx="345">
                  <c:v>90.721649999999997</c:v>
                </c:pt>
                <c:pt idx="346">
                  <c:v>90.909096000000005</c:v>
                </c:pt>
                <c:pt idx="347">
                  <c:v>90.909096000000005</c:v>
                </c:pt>
                <c:pt idx="348">
                  <c:v>90.909096000000005</c:v>
                </c:pt>
                <c:pt idx="349">
                  <c:v>91.176469999999995</c:v>
                </c:pt>
                <c:pt idx="350">
                  <c:v>91.91919</c:v>
                </c:pt>
                <c:pt idx="351">
                  <c:v>92</c:v>
                </c:pt>
                <c:pt idx="352">
                  <c:v>92.233009999999993</c:v>
                </c:pt>
                <c:pt idx="353">
                  <c:v>92.857140000000001</c:v>
                </c:pt>
                <c:pt idx="354">
                  <c:v>92.929289999999995</c:v>
                </c:pt>
                <c:pt idx="355">
                  <c:v>92.929289999999995</c:v>
                </c:pt>
                <c:pt idx="356">
                  <c:v>93</c:v>
                </c:pt>
                <c:pt idx="357">
                  <c:v>93</c:v>
                </c:pt>
                <c:pt idx="358">
                  <c:v>93.069305</c:v>
                </c:pt>
                <c:pt idx="359">
                  <c:v>93.877555999999998</c:v>
                </c:pt>
                <c:pt idx="360">
                  <c:v>94.05941</c:v>
                </c:pt>
                <c:pt idx="361">
                  <c:v>94.897964000000002</c:v>
                </c:pt>
                <c:pt idx="362">
                  <c:v>94.897964000000002</c:v>
                </c:pt>
                <c:pt idx="363">
                  <c:v>94.897964000000002</c:v>
                </c:pt>
                <c:pt idx="364">
                  <c:v>94.949489999999997</c:v>
                </c:pt>
                <c:pt idx="365">
                  <c:v>95</c:v>
                </c:pt>
                <c:pt idx="366">
                  <c:v>95.959594999999993</c:v>
                </c:pt>
                <c:pt idx="367">
                  <c:v>95.959594999999993</c:v>
                </c:pt>
                <c:pt idx="368">
                  <c:v>95.959594999999993</c:v>
                </c:pt>
                <c:pt idx="369">
                  <c:v>96.969695999999999</c:v>
                </c:pt>
                <c:pt idx="370">
                  <c:v>96.969695999999999</c:v>
                </c:pt>
                <c:pt idx="371">
                  <c:v>96.969695999999999</c:v>
                </c:pt>
                <c:pt idx="372">
                  <c:v>97.029700000000005</c:v>
                </c:pt>
                <c:pt idx="373">
                  <c:v>97.029700000000005</c:v>
                </c:pt>
                <c:pt idx="374">
                  <c:v>97.087379999999996</c:v>
                </c:pt>
                <c:pt idx="375">
                  <c:v>97.938140000000004</c:v>
                </c:pt>
                <c:pt idx="376">
                  <c:v>97.959180000000003</c:v>
                </c:pt>
                <c:pt idx="377">
                  <c:v>98.019806000000003</c:v>
                </c:pt>
                <c:pt idx="378">
                  <c:v>98.019806000000003</c:v>
                </c:pt>
                <c:pt idx="379">
                  <c:v>99</c:v>
                </c:pt>
              </c:numCache>
            </c:numRef>
          </c:xVal>
          <c:yVal>
            <c:numRef>
              <c:f>'1134MHz'!$H$2:$H$382</c:f>
              <c:numCache>
                <c:formatCode>General</c:formatCode>
                <c:ptCount val="381"/>
                <c:pt idx="0">
                  <c:v>791.25271599999996</c:v>
                </c:pt>
                <c:pt idx="1">
                  <c:v>788.03301999999996</c:v>
                </c:pt>
                <c:pt idx="2">
                  <c:v>790.52959699999997</c:v>
                </c:pt>
                <c:pt idx="3">
                  <c:v>802.81930599999998</c:v>
                </c:pt>
                <c:pt idx="4">
                  <c:v>789.13924499999996</c:v>
                </c:pt>
                <c:pt idx="5">
                  <c:v>787.83695899999998</c:v>
                </c:pt>
                <c:pt idx="6">
                  <c:v>792.99927600000001</c:v>
                </c:pt>
                <c:pt idx="7">
                  <c:v>788.06755699999997</c:v>
                </c:pt>
                <c:pt idx="8">
                  <c:v>800.61641699999996</c:v>
                </c:pt>
                <c:pt idx="9">
                  <c:v>788.29575799999998</c:v>
                </c:pt>
                <c:pt idx="10">
                  <c:v>804.17506000000003</c:v>
                </c:pt>
                <c:pt idx="11">
                  <c:v>800.43977900000004</c:v>
                </c:pt>
                <c:pt idx="12">
                  <c:v>812.70097599999997</c:v>
                </c:pt>
                <c:pt idx="13">
                  <c:v>800.07715399999995</c:v>
                </c:pt>
                <c:pt idx="14">
                  <c:v>800.09603200000004</c:v>
                </c:pt>
                <c:pt idx="15">
                  <c:v>807.12828500000001</c:v>
                </c:pt>
                <c:pt idx="16">
                  <c:v>799.82162900000003</c:v>
                </c:pt>
                <c:pt idx="17">
                  <c:v>809.42762000000005</c:v>
                </c:pt>
                <c:pt idx="18">
                  <c:v>813.88868300000001</c:v>
                </c:pt>
                <c:pt idx="19">
                  <c:v>801.44458199999997</c:v>
                </c:pt>
                <c:pt idx="20">
                  <c:v>814.58944399999996</c:v>
                </c:pt>
                <c:pt idx="21">
                  <c:v>812.791156</c:v>
                </c:pt>
                <c:pt idx="22">
                  <c:v>813.48363300000005</c:v>
                </c:pt>
                <c:pt idx="23">
                  <c:v>813.58821699999999</c:v>
                </c:pt>
                <c:pt idx="24">
                  <c:v>805.69946400000003</c:v>
                </c:pt>
                <c:pt idx="25">
                  <c:v>823.42565400000001</c:v>
                </c:pt>
                <c:pt idx="26">
                  <c:v>829.42775900000004</c:v>
                </c:pt>
                <c:pt idx="27">
                  <c:v>829.41401099999996</c:v>
                </c:pt>
                <c:pt idx="28">
                  <c:v>825.91680499999995</c:v>
                </c:pt>
                <c:pt idx="29">
                  <c:v>815.32530199999997</c:v>
                </c:pt>
                <c:pt idx="30">
                  <c:v>814.18560000000002</c:v>
                </c:pt>
                <c:pt idx="31">
                  <c:v>817.07170499999995</c:v>
                </c:pt>
                <c:pt idx="32">
                  <c:v>827.138869</c:v>
                </c:pt>
                <c:pt idx="33">
                  <c:v>828.39488500000004</c:v>
                </c:pt>
                <c:pt idx="34">
                  <c:v>824.897784</c:v>
                </c:pt>
                <c:pt idx="35">
                  <c:v>832.17681800000003</c:v>
                </c:pt>
                <c:pt idx="36">
                  <c:v>829.95637999999997</c:v>
                </c:pt>
                <c:pt idx="37">
                  <c:v>814.32601399999999</c:v>
                </c:pt>
                <c:pt idx="38">
                  <c:v>841.45250499999997</c:v>
                </c:pt>
                <c:pt idx="39">
                  <c:v>825.96459300000004</c:v>
                </c:pt>
                <c:pt idx="40">
                  <c:v>841.85443199999997</c:v>
                </c:pt>
                <c:pt idx="41">
                  <c:v>825.40790700000002</c:v>
                </c:pt>
                <c:pt idx="42">
                  <c:v>865.63581999999997</c:v>
                </c:pt>
                <c:pt idx="43">
                  <c:v>838.39289799999995</c:v>
                </c:pt>
                <c:pt idx="44">
                  <c:v>841.02677400000005</c:v>
                </c:pt>
                <c:pt idx="45">
                  <c:v>841.21855600000004</c:v>
                </c:pt>
                <c:pt idx="46">
                  <c:v>845.18715199999997</c:v>
                </c:pt>
                <c:pt idx="47">
                  <c:v>856.20256700000004</c:v>
                </c:pt>
                <c:pt idx="48">
                  <c:v>851.49929799999995</c:v>
                </c:pt>
                <c:pt idx="49">
                  <c:v>842.84702400000003</c:v>
                </c:pt>
                <c:pt idx="50">
                  <c:v>839.66875800000003</c:v>
                </c:pt>
                <c:pt idx="51">
                  <c:v>851.16497700000002</c:v>
                </c:pt>
                <c:pt idx="52">
                  <c:v>851.22214699999995</c:v>
                </c:pt>
                <c:pt idx="53">
                  <c:v>851.76254100000006</c:v>
                </c:pt>
                <c:pt idx="54">
                  <c:v>855.361986</c:v>
                </c:pt>
                <c:pt idx="55">
                  <c:v>855.63846699999999</c:v>
                </c:pt>
                <c:pt idx="56">
                  <c:v>852.00349200000005</c:v>
                </c:pt>
                <c:pt idx="57">
                  <c:v>850.70527900000002</c:v>
                </c:pt>
                <c:pt idx="58">
                  <c:v>866.97408499999995</c:v>
                </c:pt>
                <c:pt idx="59">
                  <c:v>864.556062</c:v>
                </c:pt>
                <c:pt idx="60">
                  <c:v>865.62124400000005</c:v>
                </c:pt>
                <c:pt idx="61">
                  <c:v>868.129096</c:v>
                </c:pt>
                <c:pt idx="62">
                  <c:v>851.40700100000004</c:v>
                </c:pt>
                <c:pt idx="63">
                  <c:v>855.11283600000002</c:v>
                </c:pt>
                <c:pt idx="64">
                  <c:v>866.00267299999996</c:v>
                </c:pt>
                <c:pt idx="65">
                  <c:v>868.96705999999995</c:v>
                </c:pt>
                <c:pt idx="66">
                  <c:v>866.77779899999996</c:v>
                </c:pt>
                <c:pt idx="67">
                  <c:v>868.59150799999998</c:v>
                </c:pt>
                <c:pt idx="68">
                  <c:v>864.42283199999997</c:v>
                </c:pt>
                <c:pt idx="69">
                  <c:v>864.92895999999996</c:v>
                </c:pt>
                <c:pt idx="70">
                  <c:v>881.61231399999997</c:v>
                </c:pt>
                <c:pt idx="71">
                  <c:v>881.26664200000005</c:v>
                </c:pt>
                <c:pt idx="72">
                  <c:v>881.69915200000003</c:v>
                </c:pt>
                <c:pt idx="73">
                  <c:v>878.43526399999996</c:v>
                </c:pt>
                <c:pt idx="74">
                  <c:v>887.72449700000004</c:v>
                </c:pt>
                <c:pt idx="75">
                  <c:v>881.55609100000004</c:v>
                </c:pt>
                <c:pt idx="76">
                  <c:v>882.07486900000004</c:v>
                </c:pt>
                <c:pt idx="77">
                  <c:v>878.31204500000001</c:v>
                </c:pt>
                <c:pt idx="78">
                  <c:v>878.50343999999996</c:v>
                </c:pt>
                <c:pt idx="79">
                  <c:v>878.07163200000002</c:v>
                </c:pt>
                <c:pt idx="80">
                  <c:v>892.76682100000005</c:v>
                </c:pt>
                <c:pt idx="81">
                  <c:v>890.27274</c:v>
                </c:pt>
                <c:pt idx="82">
                  <c:v>889.84008200000005</c:v>
                </c:pt>
                <c:pt idx="83">
                  <c:v>891.41929600000003</c:v>
                </c:pt>
                <c:pt idx="84">
                  <c:v>890.84285999999997</c:v>
                </c:pt>
                <c:pt idx="85">
                  <c:v>902.27287899999999</c:v>
                </c:pt>
                <c:pt idx="86">
                  <c:v>891.26970700000004</c:v>
                </c:pt>
                <c:pt idx="87">
                  <c:v>889.42801699999995</c:v>
                </c:pt>
                <c:pt idx="88">
                  <c:v>901.54697299999998</c:v>
                </c:pt>
                <c:pt idx="89">
                  <c:v>893.67063199999996</c:v>
                </c:pt>
                <c:pt idx="90">
                  <c:v>907.99651100000005</c:v>
                </c:pt>
                <c:pt idx="91">
                  <c:v>907.63771999999994</c:v>
                </c:pt>
                <c:pt idx="92">
                  <c:v>903.75773400000003</c:v>
                </c:pt>
                <c:pt idx="93">
                  <c:v>903.65141800000004</c:v>
                </c:pt>
                <c:pt idx="94">
                  <c:v>903.68815700000005</c:v>
                </c:pt>
                <c:pt idx="95">
                  <c:v>903.73140999999998</c:v>
                </c:pt>
                <c:pt idx="96">
                  <c:v>889.88186299999995</c:v>
                </c:pt>
                <c:pt idx="97">
                  <c:v>906.27880200000004</c:v>
                </c:pt>
                <c:pt idx="98">
                  <c:v>905.35104200000001</c:v>
                </c:pt>
                <c:pt idx="99">
                  <c:v>919.51053899999999</c:v>
                </c:pt>
                <c:pt idx="100">
                  <c:v>917.47333500000002</c:v>
                </c:pt>
                <c:pt idx="101">
                  <c:v>902.94361800000001</c:v>
                </c:pt>
                <c:pt idx="102">
                  <c:v>920.09904400000005</c:v>
                </c:pt>
                <c:pt idx="103">
                  <c:v>931.47886900000003</c:v>
                </c:pt>
                <c:pt idx="104">
                  <c:v>919.91336200000001</c:v>
                </c:pt>
                <c:pt idx="105">
                  <c:v>916.50507100000004</c:v>
                </c:pt>
                <c:pt idx="106">
                  <c:v>971.77182800000003</c:v>
                </c:pt>
                <c:pt idx="107">
                  <c:v>918.41940099999999</c:v>
                </c:pt>
                <c:pt idx="108">
                  <c:v>927.45225600000003</c:v>
                </c:pt>
                <c:pt idx="109">
                  <c:v>933.48162300000001</c:v>
                </c:pt>
                <c:pt idx="110">
                  <c:v>929.47505699999999</c:v>
                </c:pt>
                <c:pt idx="111">
                  <c:v>933.66726700000004</c:v>
                </c:pt>
                <c:pt idx="112">
                  <c:v>929.57643399999995</c:v>
                </c:pt>
                <c:pt idx="113">
                  <c:v>932.89815799999997</c:v>
                </c:pt>
                <c:pt idx="114">
                  <c:v>929.18450299999995</c:v>
                </c:pt>
                <c:pt idx="115">
                  <c:v>932.82625700000006</c:v>
                </c:pt>
                <c:pt idx="116">
                  <c:v>935.26014899999996</c:v>
                </c:pt>
                <c:pt idx="117">
                  <c:v>930.17419500000005</c:v>
                </c:pt>
                <c:pt idx="118">
                  <c:v>929.16102100000001</c:v>
                </c:pt>
                <c:pt idx="119">
                  <c:v>941.76331900000002</c:v>
                </c:pt>
                <c:pt idx="120">
                  <c:v>929.04695300000003</c:v>
                </c:pt>
                <c:pt idx="121">
                  <c:v>947.23049700000001</c:v>
                </c:pt>
                <c:pt idx="122">
                  <c:v>942.29011700000001</c:v>
                </c:pt>
                <c:pt idx="123">
                  <c:v>942.94767000000002</c:v>
                </c:pt>
                <c:pt idx="124">
                  <c:v>946.13409799999999</c:v>
                </c:pt>
                <c:pt idx="125">
                  <c:v>941.88833999999997</c:v>
                </c:pt>
                <c:pt idx="126">
                  <c:v>943.82572700000003</c:v>
                </c:pt>
                <c:pt idx="127">
                  <c:v>943.33837000000005</c:v>
                </c:pt>
                <c:pt idx="128">
                  <c:v>958.64994000000002</c:v>
                </c:pt>
                <c:pt idx="129">
                  <c:v>965.04497000000003</c:v>
                </c:pt>
                <c:pt idx="130">
                  <c:v>958.10877500000004</c:v>
                </c:pt>
                <c:pt idx="131">
                  <c:v>956.594562</c:v>
                </c:pt>
                <c:pt idx="132">
                  <c:v>957.30527700000005</c:v>
                </c:pt>
                <c:pt idx="133">
                  <c:v>956.41331700000001</c:v>
                </c:pt>
                <c:pt idx="134">
                  <c:v>959.41046500000004</c:v>
                </c:pt>
                <c:pt idx="135">
                  <c:v>956.19205499999998</c:v>
                </c:pt>
                <c:pt idx="136">
                  <c:v>959.96638099999996</c:v>
                </c:pt>
                <c:pt idx="137">
                  <c:v>946.14702999999997</c:v>
                </c:pt>
                <c:pt idx="138">
                  <c:v>958.79031499999996</c:v>
                </c:pt>
                <c:pt idx="139">
                  <c:v>968.92352900000003</c:v>
                </c:pt>
                <c:pt idx="140">
                  <c:v>971.39195400000006</c:v>
                </c:pt>
                <c:pt idx="141">
                  <c:v>970.611087</c:v>
                </c:pt>
                <c:pt idx="142">
                  <c:v>973.91868299999999</c:v>
                </c:pt>
                <c:pt idx="143">
                  <c:v>972.59970499999997</c:v>
                </c:pt>
                <c:pt idx="144">
                  <c:v>969.16238199999998</c:v>
                </c:pt>
                <c:pt idx="145">
                  <c:v>973.46961499999998</c:v>
                </c:pt>
                <c:pt idx="146">
                  <c:v>969.41691500000002</c:v>
                </c:pt>
                <c:pt idx="147">
                  <c:v>985.68773199999998</c:v>
                </c:pt>
                <c:pt idx="148">
                  <c:v>968.62431100000003</c:v>
                </c:pt>
                <c:pt idx="149">
                  <c:v>986.39158199999997</c:v>
                </c:pt>
                <c:pt idx="150">
                  <c:v>982.16229599999997</c:v>
                </c:pt>
                <c:pt idx="151">
                  <c:v>986.17690800000003</c:v>
                </c:pt>
                <c:pt idx="152">
                  <c:v>983.46817399999998</c:v>
                </c:pt>
                <c:pt idx="153">
                  <c:v>981.68430499999999</c:v>
                </c:pt>
                <c:pt idx="154">
                  <c:v>980.98316499999999</c:v>
                </c:pt>
                <c:pt idx="155">
                  <c:v>985.70239600000002</c:v>
                </c:pt>
                <c:pt idx="156">
                  <c:v>997.54459299999996</c:v>
                </c:pt>
                <c:pt idx="157">
                  <c:v>982.25850000000003</c:v>
                </c:pt>
                <c:pt idx="158">
                  <c:v>1007.849094</c:v>
                </c:pt>
                <c:pt idx="159">
                  <c:v>995.21959800000002</c:v>
                </c:pt>
                <c:pt idx="160">
                  <c:v>968.57944199999997</c:v>
                </c:pt>
                <c:pt idx="161">
                  <c:v>982.24512600000003</c:v>
                </c:pt>
                <c:pt idx="162">
                  <c:v>1022.575791</c:v>
                </c:pt>
                <c:pt idx="163">
                  <c:v>1001.801645</c:v>
                </c:pt>
                <c:pt idx="164">
                  <c:v>995.67387399999996</c:v>
                </c:pt>
                <c:pt idx="165">
                  <c:v>1006.184808</c:v>
                </c:pt>
                <c:pt idx="166">
                  <c:v>994.97723800000006</c:v>
                </c:pt>
                <c:pt idx="167">
                  <c:v>996.62886700000001</c:v>
                </c:pt>
                <c:pt idx="168">
                  <c:v>994.27069100000006</c:v>
                </c:pt>
                <c:pt idx="169">
                  <c:v>1011.787258</c:v>
                </c:pt>
                <c:pt idx="170">
                  <c:v>1011.246967</c:v>
                </c:pt>
                <c:pt idx="171">
                  <c:v>1009.63319</c:v>
                </c:pt>
                <c:pt idx="172">
                  <c:v>1008.545135</c:v>
                </c:pt>
                <c:pt idx="173">
                  <c:v>1010.409224</c:v>
                </c:pt>
                <c:pt idx="174">
                  <c:v>1008.592216</c:v>
                </c:pt>
                <c:pt idx="175">
                  <c:v>1008.08429</c:v>
                </c:pt>
                <c:pt idx="176">
                  <c:v>1008.676101</c:v>
                </c:pt>
                <c:pt idx="177">
                  <c:v>1009.710564</c:v>
                </c:pt>
                <c:pt idx="178">
                  <c:v>1025.8061399999999</c:v>
                </c:pt>
                <c:pt idx="179">
                  <c:v>1009.031259</c:v>
                </c:pt>
                <c:pt idx="180">
                  <c:v>1022.412678</c:v>
                </c:pt>
                <c:pt idx="181">
                  <c:v>1019.381276</c:v>
                </c:pt>
                <c:pt idx="182">
                  <c:v>1021.432923</c:v>
                </c:pt>
                <c:pt idx="183">
                  <c:v>1029.592967</c:v>
                </c:pt>
                <c:pt idx="184">
                  <c:v>1021.285501</c:v>
                </c:pt>
                <c:pt idx="185">
                  <c:v>1020.358062</c:v>
                </c:pt>
                <c:pt idx="186">
                  <c:v>1021.497837</c:v>
                </c:pt>
                <c:pt idx="187">
                  <c:v>1026.971691</c:v>
                </c:pt>
                <c:pt idx="188">
                  <c:v>1038.5059879999999</c:v>
                </c:pt>
                <c:pt idx="189">
                  <c:v>1034.2640429999999</c:v>
                </c:pt>
                <c:pt idx="190">
                  <c:v>1033.290786</c:v>
                </c:pt>
                <c:pt idx="191">
                  <c:v>1046.9217189999999</c:v>
                </c:pt>
                <c:pt idx="192">
                  <c:v>1033.630905</c:v>
                </c:pt>
                <c:pt idx="193">
                  <c:v>1021.685792</c:v>
                </c:pt>
                <c:pt idx="194">
                  <c:v>1037.526517</c:v>
                </c:pt>
                <c:pt idx="195">
                  <c:v>1036.887878</c:v>
                </c:pt>
                <c:pt idx="196">
                  <c:v>1058.906882</c:v>
                </c:pt>
                <c:pt idx="197">
                  <c:v>1033.763674</c:v>
                </c:pt>
                <c:pt idx="198">
                  <c:v>1035.898647</c:v>
                </c:pt>
                <c:pt idx="199">
                  <c:v>1034.461886</c:v>
                </c:pt>
                <c:pt idx="200">
                  <c:v>1047.2613289999999</c:v>
                </c:pt>
                <c:pt idx="201">
                  <c:v>1051.5289439999999</c:v>
                </c:pt>
                <c:pt idx="202">
                  <c:v>1047.6776070000001</c:v>
                </c:pt>
                <c:pt idx="203">
                  <c:v>1047.8910100000001</c:v>
                </c:pt>
                <c:pt idx="204">
                  <c:v>1047.7429340000001</c:v>
                </c:pt>
                <c:pt idx="205">
                  <c:v>1047.336642</c:v>
                </c:pt>
                <c:pt idx="206">
                  <c:v>946.63591399999996</c:v>
                </c:pt>
                <c:pt idx="207">
                  <c:v>1066.6654249999999</c:v>
                </c:pt>
                <c:pt idx="208">
                  <c:v>1049.958615</c:v>
                </c:pt>
                <c:pt idx="209">
                  <c:v>1064.1253429999999</c:v>
                </c:pt>
                <c:pt idx="210">
                  <c:v>1060.0581629999999</c:v>
                </c:pt>
                <c:pt idx="211">
                  <c:v>1059.14994</c:v>
                </c:pt>
                <c:pt idx="212">
                  <c:v>1047.218705</c:v>
                </c:pt>
                <c:pt idx="213">
                  <c:v>1047.40886</c:v>
                </c:pt>
                <c:pt idx="214">
                  <c:v>1059.478177</c:v>
                </c:pt>
                <c:pt idx="215">
                  <c:v>1059.2566509999999</c:v>
                </c:pt>
                <c:pt idx="216">
                  <c:v>1059.5876040000001</c:v>
                </c:pt>
                <c:pt idx="217">
                  <c:v>1060.3379729999999</c:v>
                </c:pt>
                <c:pt idx="218">
                  <c:v>1059.4764339999999</c:v>
                </c:pt>
                <c:pt idx="219">
                  <c:v>1089.7728199999999</c:v>
                </c:pt>
                <c:pt idx="220">
                  <c:v>1074.362359</c:v>
                </c:pt>
                <c:pt idx="221">
                  <c:v>1074.642789</c:v>
                </c:pt>
                <c:pt idx="222">
                  <c:v>1077.74344</c:v>
                </c:pt>
                <c:pt idx="223">
                  <c:v>1075.8390469999999</c:v>
                </c:pt>
                <c:pt idx="224">
                  <c:v>1073.907641</c:v>
                </c:pt>
                <c:pt idx="225">
                  <c:v>1089.8774559999999</c:v>
                </c:pt>
                <c:pt idx="226">
                  <c:v>1074.9058239999999</c:v>
                </c:pt>
                <c:pt idx="227">
                  <c:v>1073.8339779999999</c:v>
                </c:pt>
                <c:pt idx="228">
                  <c:v>1095.791831</c:v>
                </c:pt>
                <c:pt idx="229">
                  <c:v>1097.5296209999999</c:v>
                </c:pt>
                <c:pt idx="230">
                  <c:v>1059.9196690000001</c:v>
                </c:pt>
                <c:pt idx="231">
                  <c:v>1090.514682</c:v>
                </c:pt>
                <c:pt idx="232">
                  <c:v>1086.495394</c:v>
                </c:pt>
                <c:pt idx="233">
                  <c:v>1085.919791</c:v>
                </c:pt>
                <c:pt idx="234">
                  <c:v>1087.238797</c:v>
                </c:pt>
                <c:pt idx="235">
                  <c:v>1087.6352340000001</c:v>
                </c:pt>
                <c:pt idx="236">
                  <c:v>1087.247384</c:v>
                </c:pt>
                <c:pt idx="237">
                  <c:v>1086.8906119999999</c:v>
                </c:pt>
                <c:pt idx="238">
                  <c:v>1109.9605730000001</c:v>
                </c:pt>
                <c:pt idx="239">
                  <c:v>1094.24666</c:v>
                </c:pt>
                <c:pt idx="240">
                  <c:v>1090.722078</c:v>
                </c:pt>
                <c:pt idx="241">
                  <c:v>1100.4197019999999</c:v>
                </c:pt>
                <c:pt idx="242">
                  <c:v>1104.1704890000001</c:v>
                </c:pt>
                <c:pt idx="243">
                  <c:v>1101.3825019999999</c:v>
                </c:pt>
                <c:pt idx="244">
                  <c:v>1100.31052</c:v>
                </c:pt>
                <c:pt idx="245">
                  <c:v>1122.7590600000001</c:v>
                </c:pt>
                <c:pt idx="246">
                  <c:v>1102.2082190000001</c:v>
                </c:pt>
                <c:pt idx="247">
                  <c:v>1102.298454</c:v>
                </c:pt>
                <c:pt idx="248">
                  <c:v>1103.464029</c:v>
                </c:pt>
                <c:pt idx="249">
                  <c:v>1104.4201680000001</c:v>
                </c:pt>
                <c:pt idx="250">
                  <c:v>1100.6273249999999</c:v>
                </c:pt>
                <c:pt idx="251">
                  <c:v>1115.11663</c:v>
                </c:pt>
                <c:pt idx="252">
                  <c:v>1118.918085</c:v>
                </c:pt>
                <c:pt idx="253">
                  <c:v>1115.7921269999999</c:v>
                </c:pt>
                <c:pt idx="254">
                  <c:v>1114.594985</c:v>
                </c:pt>
                <c:pt idx="255">
                  <c:v>1114.196649</c:v>
                </c:pt>
                <c:pt idx="256">
                  <c:v>1135.3074409999999</c:v>
                </c:pt>
                <c:pt idx="257">
                  <c:v>1115.0382529999999</c:v>
                </c:pt>
                <c:pt idx="258">
                  <c:v>1115.6946190000001</c:v>
                </c:pt>
                <c:pt idx="259">
                  <c:v>1127.857786</c:v>
                </c:pt>
                <c:pt idx="260">
                  <c:v>1130.464841</c:v>
                </c:pt>
                <c:pt idx="261">
                  <c:v>1127.4580000000001</c:v>
                </c:pt>
                <c:pt idx="262">
                  <c:v>1118.0370499999999</c:v>
                </c:pt>
                <c:pt idx="263">
                  <c:v>1126.7084850000001</c:v>
                </c:pt>
                <c:pt idx="264">
                  <c:v>1127.7155700000001</c:v>
                </c:pt>
                <c:pt idx="265">
                  <c:v>1127.5717480000001</c:v>
                </c:pt>
                <c:pt idx="266">
                  <c:v>1148.454747</c:v>
                </c:pt>
                <c:pt idx="267">
                  <c:v>1130.914522</c:v>
                </c:pt>
                <c:pt idx="268">
                  <c:v>1135.504743</c:v>
                </c:pt>
                <c:pt idx="269">
                  <c:v>1142.293167</c:v>
                </c:pt>
                <c:pt idx="270">
                  <c:v>1143.665898</c:v>
                </c:pt>
                <c:pt idx="271">
                  <c:v>1140.241951</c:v>
                </c:pt>
                <c:pt idx="272">
                  <c:v>1130.096442</c:v>
                </c:pt>
                <c:pt idx="273">
                  <c:v>1141.7767329999999</c:v>
                </c:pt>
                <c:pt idx="274">
                  <c:v>1141.696733</c:v>
                </c:pt>
                <c:pt idx="275">
                  <c:v>1128.2234149999999</c:v>
                </c:pt>
                <c:pt idx="276">
                  <c:v>1144.5761359999999</c:v>
                </c:pt>
                <c:pt idx="277">
                  <c:v>1141.6179079999999</c:v>
                </c:pt>
                <c:pt idx="278">
                  <c:v>1141.4053369999999</c:v>
                </c:pt>
                <c:pt idx="279">
                  <c:v>1163.1674800000001</c:v>
                </c:pt>
                <c:pt idx="280">
                  <c:v>1158.0102810000001</c:v>
                </c:pt>
                <c:pt idx="281">
                  <c:v>1166.3173340000001</c:v>
                </c:pt>
                <c:pt idx="282">
                  <c:v>1145.2309</c:v>
                </c:pt>
                <c:pt idx="283">
                  <c:v>1158.8018159999999</c:v>
                </c:pt>
                <c:pt idx="284">
                  <c:v>1158.6928539999999</c:v>
                </c:pt>
                <c:pt idx="285">
                  <c:v>1175.1494560000001</c:v>
                </c:pt>
                <c:pt idx="286">
                  <c:v>1181.302672</c:v>
                </c:pt>
                <c:pt idx="287">
                  <c:v>1155.9199289999999</c:v>
                </c:pt>
                <c:pt idx="288">
                  <c:v>1155.8310859999999</c:v>
                </c:pt>
                <c:pt idx="289">
                  <c:v>1162.524422</c:v>
                </c:pt>
                <c:pt idx="290">
                  <c:v>1157.7105140000001</c:v>
                </c:pt>
                <c:pt idx="291">
                  <c:v>1173.0791139999999</c:v>
                </c:pt>
                <c:pt idx="292">
                  <c:v>1172.657946</c:v>
                </c:pt>
                <c:pt idx="293">
                  <c:v>1171.755885</c:v>
                </c:pt>
                <c:pt idx="294">
                  <c:v>1173.8193309999999</c:v>
                </c:pt>
                <c:pt idx="295">
                  <c:v>1170.3043250000001</c:v>
                </c:pt>
                <c:pt idx="296">
                  <c:v>1168.630725</c:v>
                </c:pt>
                <c:pt idx="297">
                  <c:v>1168.8725199999999</c:v>
                </c:pt>
                <c:pt idx="298">
                  <c:v>1167.9896859999999</c:v>
                </c:pt>
                <c:pt idx="299">
                  <c:v>1190.8051330000001</c:v>
                </c:pt>
                <c:pt idx="300">
                  <c:v>1168.568544</c:v>
                </c:pt>
                <c:pt idx="301">
                  <c:v>1185.517032</c:v>
                </c:pt>
                <c:pt idx="302">
                  <c:v>1182.092989</c:v>
                </c:pt>
                <c:pt idx="303">
                  <c:v>1182.2696269999999</c:v>
                </c:pt>
                <c:pt idx="304">
                  <c:v>1185.245326</c:v>
                </c:pt>
                <c:pt idx="305">
                  <c:v>1182.143145</c:v>
                </c:pt>
                <c:pt idx="306">
                  <c:v>1182.296926</c:v>
                </c:pt>
                <c:pt idx="307">
                  <c:v>1181.671501</c:v>
                </c:pt>
                <c:pt idx="308">
                  <c:v>1204.403264</c:v>
                </c:pt>
                <c:pt idx="309">
                  <c:v>1182.208245</c:v>
                </c:pt>
                <c:pt idx="310">
                  <c:v>1195.7607379999999</c:v>
                </c:pt>
                <c:pt idx="311">
                  <c:v>1195.3815770000001</c:v>
                </c:pt>
                <c:pt idx="312">
                  <c:v>1194.2389499999999</c:v>
                </c:pt>
                <c:pt idx="313">
                  <c:v>1197.985739</c:v>
                </c:pt>
                <c:pt idx="314">
                  <c:v>1214.8521619999999</c:v>
                </c:pt>
                <c:pt idx="315">
                  <c:v>1182.6818089999999</c:v>
                </c:pt>
                <c:pt idx="316">
                  <c:v>1204.3781200000001</c:v>
                </c:pt>
                <c:pt idx="317">
                  <c:v>1195.6320880000001</c:v>
                </c:pt>
                <c:pt idx="318">
                  <c:v>1195.0431550000001</c:v>
                </c:pt>
                <c:pt idx="319">
                  <c:v>1194.8986480000001</c:v>
                </c:pt>
                <c:pt idx="320">
                  <c:v>1194.8697279999999</c:v>
                </c:pt>
                <c:pt idx="321">
                  <c:v>1208.5871549999999</c:v>
                </c:pt>
                <c:pt idx="322">
                  <c:v>1208.7621320000001</c:v>
                </c:pt>
                <c:pt idx="323">
                  <c:v>1212.548812</c:v>
                </c:pt>
                <c:pt idx="324">
                  <c:v>1212.078542</c:v>
                </c:pt>
                <c:pt idx="325">
                  <c:v>1227.3429100000001</c:v>
                </c:pt>
                <c:pt idx="326">
                  <c:v>1212.976748</c:v>
                </c:pt>
                <c:pt idx="327">
                  <c:v>1215.8760299999999</c:v>
                </c:pt>
                <c:pt idx="328">
                  <c:v>1211.2876240000001</c:v>
                </c:pt>
                <c:pt idx="329">
                  <c:v>1208.5727320000001</c:v>
                </c:pt>
                <c:pt idx="330">
                  <c:v>1222.838319</c:v>
                </c:pt>
                <c:pt idx="331">
                  <c:v>1225.496834</c:v>
                </c:pt>
                <c:pt idx="332">
                  <c:v>1223.18868</c:v>
                </c:pt>
                <c:pt idx="333">
                  <c:v>1226.6446040000001</c:v>
                </c:pt>
                <c:pt idx="334">
                  <c:v>1223.153397</c:v>
                </c:pt>
                <c:pt idx="335">
                  <c:v>1241.2063270000001</c:v>
                </c:pt>
                <c:pt idx="336">
                  <c:v>1222.5306189999999</c:v>
                </c:pt>
                <c:pt idx="337">
                  <c:v>1224.985044</c:v>
                </c:pt>
                <c:pt idx="338">
                  <c:v>1223.110576</c:v>
                </c:pt>
                <c:pt idx="339">
                  <c:v>1240.3688609999999</c:v>
                </c:pt>
                <c:pt idx="340">
                  <c:v>1243.8937309999999</c:v>
                </c:pt>
                <c:pt idx="341">
                  <c:v>1239.15191</c:v>
                </c:pt>
                <c:pt idx="342">
                  <c:v>1236.4500619999999</c:v>
                </c:pt>
                <c:pt idx="343">
                  <c:v>1235.8992450000001</c:v>
                </c:pt>
                <c:pt idx="344">
                  <c:v>1222.270784</c:v>
                </c:pt>
                <c:pt idx="345">
                  <c:v>1238.5700959999999</c:v>
                </c:pt>
                <c:pt idx="346">
                  <c:v>1262.6468540000001</c:v>
                </c:pt>
                <c:pt idx="347">
                  <c:v>1237.732393</c:v>
                </c:pt>
                <c:pt idx="348">
                  <c:v>1236.149797</c:v>
                </c:pt>
                <c:pt idx="349">
                  <c:v>1261.298309</c:v>
                </c:pt>
                <c:pt idx="350">
                  <c:v>1249.0538449999999</c:v>
                </c:pt>
                <c:pt idx="351">
                  <c:v>1251.210094</c:v>
                </c:pt>
                <c:pt idx="352">
                  <c:v>1268.7779270000001</c:v>
                </c:pt>
                <c:pt idx="353">
                  <c:v>1251.946866</c:v>
                </c:pt>
                <c:pt idx="354">
                  <c:v>1250.743109</c:v>
                </c:pt>
                <c:pt idx="355">
                  <c:v>1250.9636290000001</c:v>
                </c:pt>
                <c:pt idx="356">
                  <c:v>1209.552404</c:v>
                </c:pt>
                <c:pt idx="357">
                  <c:v>1250.3649600000001</c:v>
                </c:pt>
                <c:pt idx="358">
                  <c:v>1250.771825</c:v>
                </c:pt>
                <c:pt idx="359">
                  <c:v>1249.0191589999999</c:v>
                </c:pt>
                <c:pt idx="360">
                  <c:v>1265.5764959999999</c:v>
                </c:pt>
                <c:pt idx="361">
                  <c:v>1264.017159</c:v>
                </c:pt>
                <c:pt idx="362">
                  <c:v>1263.6171529999999</c:v>
                </c:pt>
                <c:pt idx="363">
                  <c:v>1264.5265429999999</c:v>
                </c:pt>
                <c:pt idx="364">
                  <c:v>1263.7909070000001</c:v>
                </c:pt>
                <c:pt idx="365">
                  <c:v>1263.714962</c:v>
                </c:pt>
                <c:pt idx="366">
                  <c:v>1264.368655</c:v>
                </c:pt>
                <c:pt idx="367">
                  <c:v>1261.4724409999999</c:v>
                </c:pt>
                <c:pt idx="368">
                  <c:v>1263.213409</c:v>
                </c:pt>
                <c:pt idx="369">
                  <c:v>1276.470321</c:v>
                </c:pt>
                <c:pt idx="370">
                  <c:v>1278.8725730000001</c:v>
                </c:pt>
                <c:pt idx="371">
                  <c:v>1278.222462</c:v>
                </c:pt>
                <c:pt idx="372">
                  <c:v>1275.875153</c:v>
                </c:pt>
                <c:pt idx="373">
                  <c:v>1275.719104</c:v>
                </c:pt>
                <c:pt idx="374">
                  <c:v>1277.2714579999999</c:v>
                </c:pt>
                <c:pt idx="375">
                  <c:v>1277.1736550000001</c:v>
                </c:pt>
                <c:pt idx="376">
                  <c:v>1274.85834</c:v>
                </c:pt>
                <c:pt idx="377">
                  <c:v>1275.569301</c:v>
                </c:pt>
                <c:pt idx="378">
                  <c:v>1275.293449</c:v>
                </c:pt>
                <c:pt idx="379">
                  <c:v>1251.29313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9-425B-9F95-B188956F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9552"/>
        <c:axId val="1891540992"/>
      </c:scatterChart>
      <c:valAx>
        <c:axId val="18915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40992"/>
        <c:crosses val="autoZero"/>
        <c:crossBetween val="midCat"/>
      </c:valAx>
      <c:valAx>
        <c:axId val="18915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'1242MHz'!$H$1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59514435695538"/>
                  <c:y val="0.54087088072324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'1242MHz'!$G$2:$G$422</c:f>
              <c:numCache>
                <c:formatCode>General</c:formatCode>
                <c:ptCount val="421"/>
                <c:pt idx="0">
                  <c:v>9.2783499999999997</c:v>
                </c:pt>
                <c:pt idx="1">
                  <c:v>10.10101</c:v>
                </c:pt>
                <c:pt idx="2">
                  <c:v>10.10101</c:v>
                </c:pt>
                <c:pt idx="3">
                  <c:v>10.10101</c:v>
                </c:pt>
                <c:pt idx="4">
                  <c:v>11</c:v>
                </c:pt>
                <c:pt idx="5">
                  <c:v>11</c:v>
                </c:pt>
                <c:pt idx="6">
                  <c:v>11.224489</c:v>
                </c:pt>
                <c:pt idx="7">
                  <c:v>11.224489</c:v>
                </c:pt>
                <c:pt idx="8">
                  <c:v>11.340206</c:v>
                </c:pt>
                <c:pt idx="9">
                  <c:v>11.764706</c:v>
                </c:pt>
                <c:pt idx="10">
                  <c:v>12.121212</c:v>
                </c:pt>
                <c:pt idx="11">
                  <c:v>12.121212</c:v>
                </c:pt>
                <c:pt idx="12">
                  <c:v>12.745099</c:v>
                </c:pt>
                <c:pt idx="13">
                  <c:v>12.871287000000001</c:v>
                </c:pt>
                <c:pt idx="14">
                  <c:v>13.2653055</c:v>
                </c:pt>
                <c:pt idx="15">
                  <c:v>13.461539</c:v>
                </c:pt>
                <c:pt idx="16">
                  <c:v>13.725491</c:v>
                </c:pt>
                <c:pt idx="17">
                  <c:v>13.725491</c:v>
                </c:pt>
                <c:pt idx="18">
                  <c:v>13.861386</c:v>
                </c:pt>
                <c:pt idx="19">
                  <c:v>14.285715</c:v>
                </c:pt>
                <c:pt idx="20">
                  <c:v>14.285715</c:v>
                </c:pt>
                <c:pt idx="21">
                  <c:v>15.000000999999999</c:v>
                </c:pt>
                <c:pt idx="22">
                  <c:v>15.000000999999999</c:v>
                </c:pt>
                <c:pt idx="23">
                  <c:v>15.306122999999999</c:v>
                </c:pt>
                <c:pt idx="24">
                  <c:v>15.686275500000001</c:v>
                </c:pt>
                <c:pt idx="25">
                  <c:v>15.686275500000001</c:v>
                </c:pt>
                <c:pt idx="26">
                  <c:v>15.841583999999999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17.171717000000001</c:v>
                </c:pt>
                <c:pt idx="31">
                  <c:v>17.171717000000001</c:v>
                </c:pt>
                <c:pt idx="32">
                  <c:v>17.34694</c:v>
                </c:pt>
                <c:pt idx="33">
                  <c:v>17.647058000000001</c:v>
                </c:pt>
                <c:pt idx="34">
                  <c:v>17.821783</c:v>
                </c:pt>
                <c:pt idx="35">
                  <c:v>18</c:v>
                </c:pt>
                <c:pt idx="36">
                  <c:v>18.367348</c:v>
                </c:pt>
                <c:pt idx="37">
                  <c:v>18.367348</c:v>
                </c:pt>
                <c:pt idx="38">
                  <c:v>18.62745</c:v>
                </c:pt>
                <c:pt idx="39">
                  <c:v>18.811882000000001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19.19192</c:v>
                </c:pt>
                <c:pt idx="45">
                  <c:v>19.801981000000001</c:v>
                </c:pt>
                <c:pt idx="46">
                  <c:v>19.801981000000001</c:v>
                </c:pt>
                <c:pt idx="47">
                  <c:v>20</c:v>
                </c:pt>
                <c:pt idx="48">
                  <c:v>20.192307</c:v>
                </c:pt>
                <c:pt idx="49">
                  <c:v>20.202020000000001</c:v>
                </c:pt>
                <c:pt idx="50">
                  <c:v>20.792079999999999</c:v>
                </c:pt>
                <c:pt idx="51">
                  <c:v>21</c:v>
                </c:pt>
                <c:pt idx="52">
                  <c:v>21.212122000000001</c:v>
                </c:pt>
                <c:pt idx="53">
                  <c:v>21.212122000000001</c:v>
                </c:pt>
                <c:pt idx="54">
                  <c:v>21.782177000000001</c:v>
                </c:pt>
                <c:pt idx="55">
                  <c:v>22</c:v>
                </c:pt>
                <c:pt idx="56">
                  <c:v>22</c:v>
                </c:pt>
                <c:pt idx="57">
                  <c:v>22.448978</c:v>
                </c:pt>
                <c:pt idx="58">
                  <c:v>22.549019000000001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23.232323000000001</c:v>
                </c:pt>
                <c:pt idx="63">
                  <c:v>23.232323000000001</c:v>
                </c:pt>
                <c:pt idx="64">
                  <c:v>23.762377000000001</c:v>
                </c:pt>
                <c:pt idx="65">
                  <c:v>23.762377000000001</c:v>
                </c:pt>
                <c:pt idx="66">
                  <c:v>24</c:v>
                </c:pt>
                <c:pt idx="67">
                  <c:v>24.271844999999999</c:v>
                </c:pt>
                <c:pt idx="68">
                  <c:v>24.489795999999998</c:v>
                </c:pt>
                <c:pt idx="69">
                  <c:v>24.752476000000001</c:v>
                </c:pt>
                <c:pt idx="70">
                  <c:v>25</c:v>
                </c:pt>
                <c:pt idx="71">
                  <c:v>25</c:v>
                </c:pt>
                <c:pt idx="72">
                  <c:v>25.252523</c:v>
                </c:pt>
                <c:pt idx="73">
                  <c:v>25.252523</c:v>
                </c:pt>
                <c:pt idx="74">
                  <c:v>25.252523</c:v>
                </c:pt>
                <c:pt idx="75">
                  <c:v>25.742574999999999</c:v>
                </c:pt>
                <c:pt idx="76">
                  <c:v>26</c:v>
                </c:pt>
                <c:pt idx="77">
                  <c:v>26.213592999999999</c:v>
                </c:pt>
                <c:pt idx="78">
                  <c:v>26.262626999999998</c:v>
                </c:pt>
                <c:pt idx="79">
                  <c:v>26.530611</c:v>
                </c:pt>
                <c:pt idx="80">
                  <c:v>26.732673999999999</c:v>
                </c:pt>
                <c:pt idx="81">
                  <c:v>27.272728000000001</c:v>
                </c:pt>
                <c:pt idx="82">
                  <c:v>27.722773</c:v>
                </c:pt>
                <c:pt idx="83">
                  <c:v>27.722773</c:v>
                </c:pt>
                <c:pt idx="84">
                  <c:v>28.431374000000002</c:v>
                </c:pt>
                <c:pt idx="85">
                  <c:v>28.712872000000001</c:v>
                </c:pt>
                <c:pt idx="86">
                  <c:v>28.865977999999998</c:v>
                </c:pt>
                <c:pt idx="87">
                  <c:v>29</c:v>
                </c:pt>
                <c:pt idx="88">
                  <c:v>29.126214999999998</c:v>
                </c:pt>
                <c:pt idx="89">
                  <c:v>29.292929000000001</c:v>
                </c:pt>
                <c:pt idx="90">
                  <c:v>29.702970000000001</c:v>
                </c:pt>
                <c:pt idx="91">
                  <c:v>30.000001999999999</c:v>
                </c:pt>
                <c:pt idx="92">
                  <c:v>30.000001999999999</c:v>
                </c:pt>
                <c:pt idx="93">
                  <c:v>30.303032000000002</c:v>
                </c:pt>
                <c:pt idx="94">
                  <c:v>30.392158999999999</c:v>
                </c:pt>
                <c:pt idx="95">
                  <c:v>30.612245999999999</c:v>
                </c:pt>
                <c:pt idx="96">
                  <c:v>30.612245999999999</c:v>
                </c:pt>
                <c:pt idx="97">
                  <c:v>30.693069999999999</c:v>
                </c:pt>
                <c:pt idx="98">
                  <c:v>31</c:v>
                </c:pt>
                <c:pt idx="99">
                  <c:v>31.313130000000001</c:v>
                </c:pt>
                <c:pt idx="100">
                  <c:v>31.372551000000001</c:v>
                </c:pt>
                <c:pt idx="101">
                  <c:v>31.632652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32.352943000000003</c:v>
                </c:pt>
                <c:pt idx="106">
                  <c:v>32.352943000000003</c:v>
                </c:pt>
                <c:pt idx="107">
                  <c:v>32.653060000000004</c:v>
                </c:pt>
                <c:pt idx="108">
                  <c:v>32.673267000000003</c:v>
                </c:pt>
                <c:pt idx="109">
                  <c:v>32.673267000000003</c:v>
                </c:pt>
                <c:pt idx="110">
                  <c:v>33</c:v>
                </c:pt>
                <c:pt idx="111">
                  <c:v>33.333336000000003</c:v>
                </c:pt>
                <c:pt idx="112">
                  <c:v>33.333336000000003</c:v>
                </c:pt>
                <c:pt idx="113">
                  <c:v>34</c:v>
                </c:pt>
                <c:pt idx="114">
                  <c:v>34.31373</c:v>
                </c:pt>
                <c:pt idx="115">
                  <c:v>34.343432999999997</c:v>
                </c:pt>
                <c:pt idx="116">
                  <c:v>34.951458000000002</c:v>
                </c:pt>
                <c:pt idx="117">
                  <c:v>35</c:v>
                </c:pt>
                <c:pt idx="118">
                  <c:v>35</c:v>
                </c:pt>
                <c:pt idx="119">
                  <c:v>35.353535000000001</c:v>
                </c:pt>
                <c:pt idx="120">
                  <c:v>35.643566</c:v>
                </c:pt>
                <c:pt idx="121">
                  <c:v>36</c:v>
                </c:pt>
                <c:pt idx="122">
                  <c:v>36.274509999999999</c:v>
                </c:pt>
                <c:pt idx="123">
                  <c:v>36.363636</c:v>
                </c:pt>
                <c:pt idx="124">
                  <c:v>36.363636</c:v>
                </c:pt>
                <c:pt idx="125">
                  <c:v>36.633662999999999</c:v>
                </c:pt>
                <c:pt idx="126">
                  <c:v>36.633662999999999</c:v>
                </c:pt>
                <c:pt idx="127">
                  <c:v>36.893203999999997</c:v>
                </c:pt>
                <c:pt idx="128">
                  <c:v>37</c:v>
                </c:pt>
                <c:pt idx="129">
                  <c:v>37.373736999999998</c:v>
                </c:pt>
                <c:pt idx="130">
                  <c:v>37.373736999999998</c:v>
                </c:pt>
                <c:pt idx="131">
                  <c:v>37.373736999999998</c:v>
                </c:pt>
                <c:pt idx="132">
                  <c:v>37.373736999999998</c:v>
                </c:pt>
                <c:pt idx="133">
                  <c:v>37.755099999999999</c:v>
                </c:pt>
                <c:pt idx="134">
                  <c:v>38.235294000000003</c:v>
                </c:pt>
                <c:pt idx="135">
                  <c:v>38.613860000000003</c:v>
                </c:pt>
                <c:pt idx="136">
                  <c:v>38.834949999999999</c:v>
                </c:pt>
                <c:pt idx="137">
                  <c:v>39</c:v>
                </c:pt>
                <c:pt idx="138">
                  <c:v>39.175260000000002</c:v>
                </c:pt>
                <c:pt idx="139">
                  <c:v>39.393940000000001</c:v>
                </c:pt>
                <c:pt idx="140">
                  <c:v>39.393940000000001</c:v>
                </c:pt>
                <c:pt idx="141">
                  <c:v>40</c:v>
                </c:pt>
                <c:pt idx="142">
                  <c:v>40.196080000000002</c:v>
                </c:pt>
                <c:pt idx="143">
                  <c:v>40.196080000000002</c:v>
                </c:pt>
                <c:pt idx="144">
                  <c:v>40.594059999999999</c:v>
                </c:pt>
                <c:pt idx="145">
                  <c:v>40.816325999999997</c:v>
                </c:pt>
                <c:pt idx="146">
                  <c:v>41.414143000000003</c:v>
                </c:pt>
                <c:pt idx="147">
                  <c:v>41.414143000000003</c:v>
                </c:pt>
                <c:pt idx="148">
                  <c:v>41.584159999999997</c:v>
                </c:pt>
                <c:pt idx="149">
                  <c:v>41.747574</c:v>
                </c:pt>
                <c:pt idx="150">
                  <c:v>41.836734999999997</c:v>
                </c:pt>
                <c:pt idx="151">
                  <c:v>41.836734999999997</c:v>
                </c:pt>
                <c:pt idx="152">
                  <c:v>42</c:v>
                </c:pt>
                <c:pt idx="153">
                  <c:v>42.424244000000002</c:v>
                </c:pt>
                <c:pt idx="154">
                  <c:v>42.424244000000002</c:v>
                </c:pt>
                <c:pt idx="155">
                  <c:v>42.574257000000003</c:v>
                </c:pt>
                <c:pt idx="156">
                  <c:v>42.857143000000001</c:v>
                </c:pt>
                <c:pt idx="157">
                  <c:v>43.137256999999998</c:v>
                </c:pt>
                <c:pt idx="158">
                  <c:v>43.137256999999998</c:v>
                </c:pt>
                <c:pt idx="159">
                  <c:v>43.434339999999999</c:v>
                </c:pt>
                <c:pt idx="160">
                  <c:v>43.434339999999999</c:v>
                </c:pt>
                <c:pt idx="161">
                  <c:v>43.877552000000001</c:v>
                </c:pt>
                <c:pt idx="162">
                  <c:v>44</c:v>
                </c:pt>
                <c:pt idx="163">
                  <c:v>44.444446999999997</c:v>
                </c:pt>
                <c:pt idx="164">
                  <c:v>44.444446999999997</c:v>
                </c:pt>
                <c:pt idx="165">
                  <c:v>44.660193999999997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45.544556</c:v>
                </c:pt>
                <c:pt idx="170">
                  <c:v>45.918365000000001</c:v>
                </c:pt>
                <c:pt idx="171">
                  <c:v>45.918365000000001</c:v>
                </c:pt>
                <c:pt idx="172">
                  <c:v>45.918365000000001</c:v>
                </c:pt>
                <c:pt idx="173">
                  <c:v>45.918365000000001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47</c:v>
                </c:pt>
                <c:pt idx="179">
                  <c:v>47.474747000000001</c:v>
                </c:pt>
                <c:pt idx="180">
                  <c:v>47.474747000000001</c:v>
                </c:pt>
                <c:pt idx="181">
                  <c:v>47.959183000000003</c:v>
                </c:pt>
                <c:pt idx="182">
                  <c:v>48</c:v>
                </c:pt>
                <c:pt idx="183">
                  <c:v>48.484848</c:v>
                </c:pt>
                <c:pt idx="184">
                  <c:v>48.484848</c:v>
                </c:pt>
                <c:pt idx="185">
                  <c:v>48.484848</c:v>
                </c:pt>
                <c:pt idx="186">
                  <c:v>49</c:v>
                </c:pt>
                <c:pt idx="187">
                  <c:v>49.504950000000001</c:v>
                </c:pt>
                <c:pt idx="188">
                  <c:v>50</c:v>
                </c:pt>
                <c:pt idx="189">
                  <c:v>50</c:v>
                </c:pt>
                <c:pt idx="190">
                  <c:v>50.485439999999997</c:v>
                </c:pt>
                <c:pt idx="191">
                  <c:v>50.505046999999998</c:v>
                </c:pt>
                <c:pt idx="192">
                  <c:v>50.505046999999998</c:v>
                </c:pt>
                <c:pt idx="193">
                  <c:v>50.980395999999999</c:v>
                </c:pt>
                <c:pt idx="194">
                  <c:v>50.980395999999999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51.515152</c:v>
                </c:pt>
                <c:pt idx="199">
                  <c:v>52.475250000000003</c:v>
                </c:pt>
                <c:pt idx="200">
                  <c:v>52.525252999999999</c:v>
                </c:pt>
                <c:pt idx="201">
                  <c:v>52.999996000000003</c:v>
                </c:pt>
                <c:pt idx="202">
                  <c:v>53.465347000000001</c:v>
                </c:pt>
                <c:pt idx="203">
                  <c:v>53.465347000000001</c:v>
                </c:pt>
                <c:pt idx="204">
                  <c:v>53.535355000000003</c:v>
                </c:pt>
                <c:pt idx="205">
                  <c:v>53.846156999999998</c:v>
                </c:pt>
                <c:pt idx="206">
                  <c:v>54.081629999999997</c:v>
                </c:pt>
                <c:pt idx="207">
                  <c:v>54.081629999999997</c:v>
                </c:pt>
                <c:pt idx="208">
                  <c:v>54.255318000000003</c:v>
                </c:pt>
                <c:pt idx="209">
                  <c:v>54.455449999999999</c:v>
                </c:pt>
                <c:pt idx="210">
                  <c:v>54.545456000000001</c:v>
                </c:pt>
                <c:pt idx="211">
                  <c:v>54.807693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55.445545000000003</c:v>
                </c:pt>
                <c:pt idx="216">
                  <c:v>55.445545000000003</c:v>
                </c:pt>
                <c:pt idx="217">
                  <c:v>55.555557</c:v>
                </c:pt>
                <c:pt idx="218">
                  <c:v>56.122444000000002</c:v>
                </c:pt>
                <c:pt idx="219">
                  <c:v>56.565655</c:v>
                </c:pt>
                <c:pt idx="220">
                  <c:v>56.565655</c:v>
                </c:pt>
                <c:pt idx="221">
                  <c:v>56.862746999999999</c:v>
                </c:pt>
                <c:pt idx="222">
                  <c:v>56.862746999999999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57.425742999999997</c:v>
                </c:pt>
                <c:pt idx="229">
                  <c:v>58</c:v>
                </c:pt>
                <c:pt idx="230">
                  <c:v>58.163269999999997</c:v>
                </c:pt>
                <c:pt idx="231">
                  <c:v>58.163269999999997</c:v>
                </c:pt>
                <c:pt idx="232">
                  <c:v>58.585856999999997</c:v>
                </c:pt>
                <c:pt idx="233">
                  <c:v>58.999996000000003</c:v>
                </c:pt>
                <c:pt idx="234">
                  <c:v>58.999996000000003</c:v>
                </c:pt>
                <c:pt idx="235">
                  <c:v>58.999996000000003</c:v>
                </c:pt>
                <c:pt idx="236">
                  <c:v>58.999996000000003</c:v>
                </c:pt>
                <c:pt idx="237">
                  <c:v>58.999996000000003</c:v>
                </c:pt>
                <c:pt idx="238">
                  <c:v>59.595959999999998</c:v>
                </c:pt>
                <c:pt idx="239">
                  <c:v>60.204082</c:v>
                </c:pt>
                <c:pt idx="240">
                  <c:v>60.606064000000003</c:v>
                </c:pt>
                <c:pt idx="241">
                  <c:v>60.606064000000003</c:v>
                </c:pt>
                <c:pt idx="242">
                  <c:v>60.784317000000001</c:v>
                </c:pt>
                <c:pt idx="243">
                  <c:v>61</c:v>
                </c:pt>
                <c:pt idx="244">
                  <c:v>61.224490000000003</c:v>
                </c:pt>
                <c:pt idx="245">
                  <c:v>61.224490000000003</c:v>
                </c:pt>
                <c:pt idx="246">
                  <c:v>61.616165000000002</c:v>
                </c:pt>
                <c:pt idx="247">
                  <c:v>61.764705999999997</c:v>
                </c:pt>
                <c:pt idx="248">
                  <c:v>62.626260000000002</c:v>
                </c:pt>
                <c:pt idx="249">
                  <c:v>62.745102000000003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63.265304999999998</c:v>
                </c:pt>
                <c:pt idx="254">
                  <c:v>63.265304999999998</c:v>
                </c:pt>
                <c:pt idx="255">
                  <c:v>63.636364</c:v>
                </c:pt>
                <c:pt idx="256">
                  <c:v>63.636364</c:v>
                </c:pt>
                <c:pt idx="257">
                  <c:v>63.725490000000001</c:v>
                </c:pt>
                <c:pt idx="258">
                  <c:v>64</c:v>
                </c:pt>
                <c:pt idx="259">
                  <c:v>64.077669999999998</c:v>
                </c:pt>
                <c:pt idx="260">
                  <c:v>65</c:v>
                </c:pt>
                <c:pt idx="261">
                  <c:v>65.346535000000003</c:v>
                </c:pt>
                <c:pt idx="262">
                  <c:v>65.979380000000006</c:v>
                </c:pt>
                <c:pt idx="263">
                  <c:v>66</c:v>
                </c:pt>
                <c:pt idx="264">
                  <c:v>66</c:v>
                </c:pt>
                <c:pt idx="265">
                  <c:v>66.326530000000005</c:v>
                </c:pt>
                <c:pt idx="266">
                  <c:v>66.33663</c:v>
                </c:pt>
                <c:pt idx="267">
                  <c:v>66.666669999999996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67.346940000000004</c:v>
                </c:pt>
                <c:pt idx="272">
                  <c:v>67.676765000000003</c:v>
                </c:pt>
                <c:pt idx="273">
                  <c:v>67.676765000000003</c:v>
                </c:pt>
                <c:pt idx="274">
                  <c:v>67.676765000000003</c:v>
                </c:pt>
                <c:pt idx="275">
                  <c:v>67.676765000000003</c:v>
                </c:pt>
                <c:pt idx="276">
                  <c:v>68.316826000000006</c:v>
                </c:pt>
                <c:pt idx="277">
                  <c:v>68.316826000000006</c:v>
                </c:pt>
                <c:pt idx="278">
                  <c:v>68.316826000000006</c:v>
                </c:pt>
                <c:pt idx="279">
                  <c:v>68.686869999999999</c:v>
                </c:pt>
                <c:pt idx="280">
                  <c:v>68.686869999999999</c:v>
                </c:pt>
                <c:pt idx="281">
                  <c:v>69</c:v>
                </c:pt>
                <c:pt idx="282">
                  <c:v>69.696969999999993</c:v>
                </c:pt>
                <c:pt idx="283">
                  <c:v>69.696969999999993</c:v>
                </c:pt>
                <c:pt idx="284">
                  <c:v>70</c:v>
                </c:pt>
                <c:pt idx="285">
                  <c:v>70</c:v>
                </c:pt>
                <c:pt idx="286">
                  <c:v>70.297034999999994</c:v>
                </c:pt>
                <c:pt idx="287">
                  <c:v>70.297034999999994</c:v>
                </c:pt>
                <c:pt idx="288">
                  <c:v>70.408164999999997</c:v>
                </c:pt>
                <c:pt idx="289">
                  <c:v>70.707070000000002</c:v>
                </c:pt>
                <c:pt idx="290">
                  <c:v>71</c:v>
                </c:pt>
                <c:pt idx="291">
                  <c:v>71.428569999999993</c:v>
                </c:pt>
                <c:pt idx="292">
                  <c:v>71.568629999999999</c:v>
                </c:pt>
                <c:pt idx="293">
                  <c:v>71.717169999999996</c:v>
                </c:pt>
                <c:pt idx="294">
                  <c:v>72</c:v>
                </c:pt>
                <c:pt idx="295">
                  <c:v>72</c:v>
                </c:pt>
                <c:pt idx="296">
                  <c:v>72.164950000000005</c:v>
                </c:pt>
                <c:pt idx="297">
                  <c:v>72.277230000000003</c:v>
                </c:pt>
                <c:pt idx="298">
                  <c:v>72.448980000000006</c:v>
                </c:pt>
                <c:pt idx="299">
                  <c:v>72.549019999999999</c:v>
                </c:pt>
                <c:pt idx="300">
                  <c:v>72.815529999999995</c:v>
                </c:pt>
                <c:pt idx="301">
                  <c:v>73.469390000000004</c:v>
                </c:pt>
                <c:pt idx="302">
                  <c:v>73.469390000000004</c:v>
                </c:pt>
                <c:pt idx="303">
                  <c:v>73.737369999999999</c:v>
                </c:pt>
                <c:pt idx="304">
                  <c:v>74</c:v>
                </c:pt>
                <c:pt idx="305">
                  <c:v>74</c:v>
                </c:pt>
                <c:pt idx="306">
                  <c:v>74.226799999999997</c:v>
                </c:pt>
                <c:pt idx="307">
                  <c:v>74.509799999999998</c:v>
                </c:pt>
                <c:pt idx="308">
                  <c:v>75</c:v>
                </c:pt>
                <c:pt idx="309">
                  <c:v>75</c:v>
                </c:pt>
                <c:pt idx="310">
                  <c:v>75.757576</c:v>
                </c:pt>
                <c:pt idx="311">
                  <c:v>75.757576</c:v>
                </c:pt>
                <c:pt idx="312">
                  <c:v>75.757576</c:v>
                </c:pt>
                <c:pt idx="313">
                  <c:v>75.757576</c:v>
                </c:pt>
                <c:pt idx="314">
                  <c:v>75.757576</c:v>
                </c:pt>
                <c:pt idx="315">
                  <c:v>76</c:v>
                </c:pt>
                <c:pt idx="316">
                  <c:v>76.237624999999994</c:v>
                </c:pt>
                <c:pt idx="317">
                  <c:v>76.470590000000001</c:v>
                </c:pt>
                <c:pt idx="318">
                  <c:v>76.530609999999996</c:v>
                </c:pt>
                <c:pt idx="319">
                  <c:v>77</c:v>
                </c:pt>
                <c:pt idx="320">
                  <c:v>77.227720000000005</c:v>
                </c:pt>
                <c:pt idx="321">
                  <c:v>77.551019999999994</c:v>
                </c:pt>
                <c:pt idx="322">
                  <c:v>78</c:v>
                </c:pt>
                <c:pt idx="323">
                  <c:v>78.217820000000003</c:v>
                </c:pt>
                <c:pt idx="324">
                  <c:v>78.217820000000003</c:v>
                </c:pt>
                <c:pt idx="325">
                  <c:v>78.431370000000001</c:v>
                </c:pt>
                <c:pt idx="326">
                  <c:v>78.431370000000001</c:v>
                </c:pt>
                <c:pt idx="327">
                  <c:v>78.787880000000001</c:v>
                </c:pt>
                <c:pt idx="328">
                  <c:v>79.207924000000006</c:v>
                </c:pt>
                <c:pt idx="329">
                  <c:v>79.591835000000003</c:v>
                </c:pt>
                <c:pt idx="330">
                  <c:v>79.797970000000007</c:v>
                </c:pt>
                <c:pt idx="331">
                  <c:v>80</c:v>
                </c:pt>
                <c:pt idx="332">
                  <c:v>80</c:v>
                </c:pt>
                <c:pt idx="333">
                  <c:v>80.19802</c:v>
                </c:pt>
                <c:pt idx="334">
                  <c:v>80.19802</c:v>
                </c:pt>
                <c:pt idx="335">
                  <c:v>80.19802</c:v>
                </c:pt>
                <c:pt idx="336">
                  <c:v>80.808080000000004</c:v>
                </c:pt>
                <c:pt idx="337">
                  <c:v>80.808080000000004</c:v>
                </c:pt>
                <c:pt idx="338">
                  <c:v>81.818184000000002</c:v>
                </c:pt>
                <c:pt idx="339">
                  <c:v>81.818184000000002</c:v>
                </c:pt>
                <c:pt idx="340">
                  <c:v>81.818184000000002</c:v>
                </c:pt>
                <c:pt idx="341">
                  <c:v>81.818184000000002</c:v>
                </c:pt>
                <c:pt idx="342">
                  <c:v>82</c:v>
                </c:pt>
                <c:pt idx="343">
                  <c:v>82</c:v>
                </c:pt>
                <c:pt idx="344">
                  <c:v>82.352940000000004</c:v>
                </c:pt>
                <c:pt idx="345">
                  <c:v>82.653059999999996</c:v>
                </c:pt>
                <c:pt idx="346">
                  <c:v>82.828284999999994</c:v>
                </c:pt>
                <c:pt idx="347">
                  <c:v>82.828284999999994</c:v>
                </c:pt>
                <c:pt idx="348">
                  <c:v>82.828284999999994</c:v>
                </c:pt>
                <c:pt idx="349">
                  <c:v>83.673469999999995</c:v>
                </c:pt>
                <c:pt idx="350">
                  <c:v>83.673469999999995</c:v>
                </c:pt>
                <c:pt idx="351">
                  <c:v>84</c:v>
                </c:pt>
                <c:pt idx="352">
                  <c:v>84.158420000000007</c:v>
                </c:pt>
                <c:pt idx="353">
                  <c:v>84.158420000000007</c:v>
                </c:pt>
                <c:pt idx="354">
                  <c:v>84.158420000000007</c:v>
                </c:pt>
                <c:pt idx="355">
                  <c:v>84.693879999999993</c:v>
                </c:pt>
                <c:pt idx="356">
                  <c:v>84.693879999999993</c:v>
                </c:pt>
                <c:pt idx="357">
                  <c:v>85</c:v>
                </c:pt>
                <c:pt idx="358">
                  <c:v>85.148510000000002</c:v>
                </c:pt>
                <c:pt idx="359">
                  <c:v>85.567009999999996</c:v>
                </c:pt>
                <c:pt idx="360">
                  <c:v>85.858580000000003</c:v>
                </c:pt>
                <c:pt idx="361">
                  <c:v>85.858580000000003</c:v>
                </c:pt>
                <c:pt idx="362">
                  <c:v>86</c:v>
                </c:pt>
                <c:pt idx="363">
                  <c:v>86</c:v>
                </c:pt>
                <c:pt idx="364">
                  <c:v>86.868679999999998</c:v>
                </c:pt>
                <c:pt idx="365">
                  <c:v>86.868679999999998</c:v>
                </c:pt>
                <c:pt idx="366">
                  <c:v>86.868679999999998</c:v>
                </c:pt>
                <c:pt idx="367">
                  <c:v>87.128709999999998</c:v>
                </c:pt>
                <c:pt idx="368">
                  <c:v>87.128709999999998</c:v>
                </c:pt>
                <c:pt idx="369">
                  <c:v>88</c:v>
                </c:pt>
                <c:pt idx="370">
                  <c:v>88.349519999999998</c:v>
                </c:pt>
                <c:pt idx="371">
                  <c:v>88.775509999999997</c:v>
                </c:pt>
                <c:pt idx="372">
                  <c:v>88.888890000000004</c:v>
                </c:pt>
                <c:pt idx="373">
                  <c:v>89.108909999999995</c:v>
                </c:pt>
                <c:pt idx="374">
                  <c:v>89.108909999999995</c:v>
                </c:pt>
                <c:pt idx="375">
                  <c:v>89.215680000000006</c:v>
                </c:pt>
                <c:pt idx="376">
                  <c:v>89.523809999999997</c:v>
                </c:pt>
                <c:pt idx="377">
                  <c:v>89.795910000000006</c:v>
                </c:pt>
                <c:pt idx="378">
                  <c:v>90.099013999999997</c:v>
                </c:pt>
                <c:pt idx="379">
                  <c:v>90.816320000000005</c:v>
                </c:pt>
                <c:pt idx="380">
                  <c:v>90.909096000000005</c:v>
                </c:pt>
                <c:pt idx="381">
                  <c:v>91</c:v>
                </c:pt>
                <c:pt idx="382">
                  <c:v>91</c:v>
                </c:pt>
                <c:pt idx="383">
                  <c:v>91</c:v>
                </c:pt>
                <c:pt idx="384">
                  <c:v>91.176469999999995</c:v>
                </c:pt>
                <c:pt idx="385">
                  <c:v>91.262140000000002</c:v>
                </c:pt>
                <c:pt idx="386">
                  <c:v>91.752579999999995</c:v>
                </c:pt>
                <c:pt idx="387">
                  <c:v>92</c:v>
                </c:pt>
                <c:pt idx="388">
                  <c:v>92.857140000000001</c:v>
                </c:pt>
                <c:pt idx="389">
                  <c:v>92.857140000000001</c:v>
                </c:pt>
                <c:pt idx="390">
                  <c:v>92.929289999999995</c:v>
                </c:pt>
                <c:pt idx="391">
                  <c:v>92.929289999999995</c:v>
                </c:pt>
                <c:pt idx="392">
                  <c:v>93</c:v>
                </c:pt>
                <c:pt idx="393">
                  <c:v>93.069305</c:v>
                </c:pt>
                <c:pt idx="394">
                  <c:v>93.069305</c:v>
                </c:pt>
                <c:pt idx="395">
                  <c:v>93.069305</c:v>
                </c:pt>
                <c:pt idx="396">
                  <c:v>93.939390000000003</c:v>
                </c:pt>
                <c:pt idx="397">
                  <c:v>93.939390000000003</c:v>
                </c:pt>
                <c:pt idx="398">
                  <c:v>94</c:v>
                </c:pt>
                <c:pt idx="399">
                  <c:v>94</c:v>
                </c:pt>
                <c:pt idx="400">
                  <c:v>94.736850000000004</c:v>
                </c:pt>
                <c:pt idx="401">
                  <c:v>94.949489999999997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95.049509999999998</c:v>
                </c:pt>
                <c:pt idx="406">
                  <c:v>95.049509999999998</c:v>
                </c:pt>
                <c:pt idx="407">
                  <c:v>95.918364999999994</c:v>
                </c:pt>
                <c:pt idx="408">
                  <c:v>95.959594999999993</c:v>
                </c:pt>
                <c:pt idx="409">
                  <c:v>96</c:v>
                </c:pt>
                <c:pt idx="410">
                  <c:v>96.969695999999999</c:v>
                </c:pt>
                <c:pt idx="411">
                  <c:v>96.969695999999999</c:v>
                </c:pt>
                <c:pt idx="412">
                  <c:v>96.969695999999999</c:v>
                </c:pt>
                <c:pt idx="413">
                  <c:v>97</c:v>
                </c:pt>
                <c:pt idx="414">
                  <c:v>97.959180000000003</c:v>
                </c:pt>
                <c:pt idx="415">
                  <c:v>97.959180000000003</c:v>
                </c:pt>
                <c:pt idx="416">
                  <c:v>97.979799999999997</c:v>
                </c:pt>
                <c:pt idx="417">
                  <c:v>98</c:v>
                </c:pt>
                <c:pt idx="418">
                  <c:v>98</c:v>
                </c:pt>
                <c:pt idx="419">
                  <c:v>98.019806000000003</c:v>
                </c:pt>
              </c:numCache>
            </c:numRef>
          </c:xVal>
          <c:yVal>
            <c:numRef>
              <c:f>'1242MHz'!$H$2:$H$422</c:f>
              <c:numCache>
                <c:formatCode>General</c:formatCode>
                <c:ptCount val="421"/>
                <c:pt idx="0">
                  <c:v>782.91270499999996</c:v>
                </c:pt>
                <c:pt idx="1">
                  <c:v>789.81688699999995</c:v>
                </c:pt>
                <c:pt idx="2">
                  <c:v>782.22040800000002</c:v>
                </c:pt>
                <c:pt idx="3">
                  <c:v>794.012877</c:v>
                </c:pt>
                <c:pt idx="4">
                  <c:v>785.22438599999998</c:v>
                </c:pt>
                <c:pt idx="5">
                  <c:v>796.09996599999999</c:v>
                </c:pt>
                <c:pt idx="6">
                  <c:v>803.27687000000003</c:v>
                </c:pt>
                <c:pt idx="7">
                  <c:v>796.42711299999996</c:v>
                </c:pt>
                <c:pt idx="8">
                  <c:v>801.55638099999999</c:v>
                </c:pt>
                <c:pt idx="9">
                  <c:v>782.54401900000005</c:v>
                </c:pt>
                <c:pt idx="10">
                  <c:v>782.99211400000002</c:v>
                </c:pt>
                <c:pt idx="11">
                  <c:v>811.16756299999997</c:v>
                </c:pt>
                <c:pt idx="12">
                  <c:v>785.62399400000004</c:v>
                </c:pt>
                <c:pt idx="13">
                  <c:v>799.80537500000003</c:v>
                </c:pt>
                <c:pt idx="14">
                  <c:v>809.94306900000004</c:v>
                </c:pt>
                <c:pt idx="15">
                  <c:v>785.43418499999996</c:v>
                </c:pt>
                <c:pt idx="16">
                  <c:v>795.28245700000002</c:v>
                </c:pt>
                <c:pt idx="17">
                  <c:v>809.99136999999996</c:v>
                </c:pt>
                <c:pt idx="18">
                  <c:v>798.95358999999996</c:v>
                </c:pt>
                <c:pt idx="19">
                  <c:v>800.12695799999995</c:v>
                </c:pt>
                <c:pt idx="20">
                  <c:v>813.165526</c:v>
                </c:pt>
                <c:pt idx="21">
                  <c:v>817.20122200000003</c:v>
                </c:pt>
                <c:pt idx="22">
                  <c:v>823.29461100000003</c:v>
                </c:pt>
                <c:pt idx="23">
                  <c:v>822.89672900000005</c:v>
                </c:pt>
                <c:pt idx="24">
                  <c:v>796.15766499999995</c:v>
                </c:pt>
                <c:pt idx="25">
                  <c:v>810.19470899999999</c:v>
                </c:pt>
                <c:pt idx="26">
                  <c:v>815.18958999999995</c:v>
                </c:pt>
                <c:pt idx="27">
                  <c:v>809.59954000000005</c:v>
                </c:pt>
                <c:pt idx="28">
                  <c:v>829.54253700000004</c:v>
                </c:pt>
                <c:pt idx="29">
                  <c:v>829.50991199999999</c:v>
                </c:pt>
                <c:pt idx="30">
                  <c:v>809.57144600000004</c:v>
                </c:pt>
                <c:pt idx="31">
                  <c:v>811.52422200000001</c:v>
                </c:pt>
                <c:pt idx="32">
                  <c:v>841.13557900000001</c:v>
                </c:pt>
                <c:pt idx="33">
                  <c:v>836.99568899999997</c:v>
                </c:pt>
                <c:pt idx="34">
                  <c:v>824.053314</c:v>
                </c:pt>
                <c:pt idx="35">
                  <c:v>828.21313499999997</c:v>
                </c:pt>
                <c:pt idx="36">
                  <c:v>840.68729499999995</c:v>
                </c:pt>
                <c:pt idx="37">
                  <c:v>840.42213900000002</c:v>
                </c:pt>
                <c:pt idx="38">
                  <c:v>829.65213000000006</c:v>
                </c:pt>
                <c:pt idx="39">
                  <c:v>837.320381</c:v>
                </c:pt>
                <c:pt idx="40">
                  <c:v>824.685067</c:v>
                </c:pt>
                <c:pt idx="41">
                  <c:v>836.99376800000005</c:v>
                </c:pt>
                <c:pt idx="42">
                  <c:v>837.43539399999997</c:v>
                </c:pt>
                <c:pt idx="43">
                  <c:v>860.83723099999997</c:v>
                </c:pt>
                <c:pt idx="44">
                  <c:v>836.69461000000001</c:v>
                </c:pt>
                <c:pt idx="45">
                  <c:v>813.17325100000005</c:v>
                </c:pt>
                <c:pt idx="46">
                  <c:v>843.36629000000005</c:v>
                </c:pt>
                <c:pt idx="47">
                  <c:v>850.73987399999999</c:v>
                </c:pt>
                <c:pt idx="48">
                  <c:v>849.88713399999995</c:v>
                </c:pt>
                <c:pt idx="49">
                  <c:v>856.85933699999998</c:v>
                </c:pt>
                <c:pt idx="50">
                  <c:v>831.94910700000003</c:v>
                </c:pt>
                <c:pt idx="51">
                  <c:v>853.77945799999998</c:v>
                </c:pt>
                <c:pt idx="52">
                  <c:v>850.65709600000002</c:v>
                </c:pt>
                <c:pt idx="53">
                  <c:v>864.85916399999996</c:v>
                </c:pt>
                <c:pt idx="54">
                  <c:v>856.19254799999999</c:v>
                </c:pt>
                <c:pt idx="55">
                  <c:v>850.91651899999999</c:v>
                </c:pt>
                <c:pt idx="56">
                  <c:v>857.07181700000001</c:v>
                </c:pt>
                <c:pt idx="57">
                  <c:v>868.52955799999995</c:v>
                </c:pt>
                <c:pt idx="58">
                  <c:v>838.467491</c:v>
                </c:pt>
                <c:pt idx="59">
                  <c:v>863.73144100000002</c:v>
                </c:pt>
                <c:pt idx="60">
                  <c:v>864.40233499999999</c:v>
                </c:pt>
                <c:pt idx="61">
                  <c:v>868.85108500000001</c:v>
                </c:pt>
                <c:pt idx="62">
                  <c:v>856.84151599999996</c:v>
                </c:pt>
                <c:pt idx="63">
                  <c:v>868.97976100000005</c:v>
                </c:pt>
                <c:pt idx="64">
                  <c:v>852.64053100000001</c:v>
                </c:pt>
                <c:pt idx="65">
                  <c:v>879.08124599999996</c:v>
                </c:pt>
                <c:pt idx="66">
                  <c:v>869.78054699999996</c:v>
                </c:pt>
                <c:pt idx="67">
                  <c:v>864.773597</c:v>
                </c:pt>
                <c:pt idx="68">
                  <c:v>883.11422600000003</c:v>
                </c:pt>
                <c:pt idx="69">
                  <c:v>866.34983699999998</c:v>
                </c:pt>
                <c:pt idx="70">
                  <c:v>883.22191299999997</c:v>
                </c:pt>
                <c:pt idx="71">
                  <c:v>892.18204900000001</c:v>
                </c:pt>
                <c:pt idx="72">
                  <c:v>879.28000499999996</c:v>
                </c:pt>
                <c:pt idx="73">
                  <c:v>879.13264500000002</c:v>
                </c:pt>
                <c:pt idx="74">
                  <c:v>881.79463799999996</c:v>
                </c:pt>
                <c:pt idx="75">
                  <c:v>864.50807399999997</c:v>
                </c:pt>
                <c:pt idx="76">
                  <c:v>883.48669199999995</c:v>
                </c:pt>
                <c:pt idx="77">
                  <c:v>878.77844100000004</c:v>
                </c:pt>
                <c:pt idx="78">
                  <c:v>880.30447300000003</c:v>
                </c:pt>
                <c:pt idx="79">
                  <c:v>897.37736399999994</c:v>
                </c:pt>
                <c:pt idx="80">
                  <c:v>878.62554299999999</c:v>
                </c:pt>
                <c:pt idx="81">
                  <c:v>907.788364</c:v>
                </c:pt>
                <c:pt idx="82">
                  <c:v>892.49423200000001</c:v>
                </c:pt>
                <c:pt idx="83">
                  <c:v>891.98898299999996</c:v>
                </c:pt>
                <c:pt idx="84">
                  <c:v>904.31339000000003</c:v>
                </c:pt>
                <c:pt idx="85">
                  <c:v>894.83386599999994</c:v>
                </c:pt>
                <c:pt idx="86">
                  <c:v>909.18027199999995</c:v>
                </c:pt>
                <c:pt idx="87">
                  <c:v>923.22008200000005</c:v>
                </c:pt>
                <c:pt idx="88">
                  <c:v>904.39649099999997</c:v>
                </c:pt>
                <c:pt idx="89">
                  <c:v>894.84884099999999</c:v>
                </c:pt>
                <c:pt idx="90">
                  <c:v>913.11129900000003</c:v>
                </c:pt>
                <c:pt idx="91">
                  <c:v>908.41826000000003</c:v>
                </c:pt>
                <c:pt idx="92">
                  <c:v>910.63249199999996</c:v>
                </c:pt>
                <c:pt idx="93">
                  <c:v>895.70637799999997</c:v>
                </c:pt>
                <c:pt idx="94">
                  <c:v>907.23556099999996</c:v>
                </c:pt>
                <c:pt idx="95">
                  <c:v>892.67409199999997</c:v>
                </c:pt>
                <c:pt idx="96">
                  <c:v>925.49705900000004</c:v>
                </c:pt>
                <c:pt idx="97">
                  <c:v>906.370902</c:v>
                </c:pt>
                <c:pt idx="98">
                  <c:v>908.66317000000004</c:v>
                </c:pt>
                <c:pt idx="99">
                  <c:v>920.50023799999997</c:v>
                </c:pt>
                <c:pt idx="100">
                  <c:v>928.62108999999998</c:v>
                </c:pt>
                <c:pt idx="101">
                  <c:v>920.63163899999995</c:v>
                </c:pt>
                <c:pt idx="102">
                  <c:v>924.35517900000002</c:v>
                </c:pt>
                <c:pt idx="103">
                  <c:v>923.72006499999998</c:v>
                </c:pt>
                <c:pt idx="104">
                  <c:v>934.28589799999997</c:v>
                </c:pt>
                <c:pt idx="105">
                  <c:v>919.94629599999996</c:v>
                </c:pt>
                <c:pt idx="106">
                  <c:v>923.05018800000005</c:v>
                </c:pt>
                <c:pt idx="107">
                  <c:v>940.038184</c:v>
                </c:pt>
                <c:pt idx="108">
                  <c:v>914.77913799999999</c:v>
                </c:pt>
                <c:pt idx="109">
                  <c:v>920.10456299999998</c:v>
                </c:pt>
                <c:pt idx="110">
                  <c:v>945.67159900000001</c:v>
                </c:pt>
                <c:pt idx="111">
                  <c:v>922.63675000000001</c:v>
                </c:pt>
                <c:pt idx="112">
                  <c:v>948.12089700000001</c:v>
                </c:pt>
                <c:pt idx="113">
                  <c:v>941.05906700000003</c:v>
                </c:pt>
                <c:pt idx="114">
                  <c:v>935.13720799999999</c:v>
                </c:pt>
                <c:pt idx="115">
                  <c:v>963.23647200000005</c:v>
                </c:pt>
                <c:pt idx="116">
                  <c:v>937.99669500000005</c:v>
                </c:pt>
                <c:pt idx="117">
                  <c:v>937.244148</c:v>
                </c:pt>
                <c:pt idx="118">
                  <c:v>944.46084699999994</c:v>
                </c:pt>
                <c:pt idx="119">
                  <c:v>954.57255399999997</c:v>
                </c:pt>
                <c:pt idx="120">
                  <c:v>952.97932100000003</c:v>
                </c:pt>
                <c:pt idx="121">
                  <c:v>958.32851800000003</c:v>
                </c:pt>
                <c:pt idx="122">
                  <c:v>938.61951999999997</c:v>
                </c:pt>
                <c:pt idx="123">
                  <c:v>948.62778500000002</c:v>
                </c:pt>
                <c:pt idx="124">
                  <c:v>954.81732299999999</c:v>
                </c:pt>
                <c:pt idx="125">
                  <c:v>935.011122</c:v>
                </c:pt>
                <c:pt idx="126">
                  <c:v>948.72533099999998</c:v>
                </c:pt>
                <c:pt idx="127">
                  <c:v>948.90649399999995</c:v>
                </c:pt>
                <c:pt idx="128">
                  <c:v>951.390086</c:v>
                </c:pt>
                <c:pt idx="129">
                  <c:v>966.51021800000001</c:v>
                </c:pt>
                <c:pt idx="130">
                  <c:v>962.39039700000001</c:v>
                </c:pt>
                <c:pt idx="131">
                  <c:v>963.87453200000004</c:v>
                </c:pt>
                <c:pt idx="132">
                  <c:v>977.31271500000003</c:v>
                </c:pt>
                <c:pt idx="133">
                  <c:v>967.05283399999996</c:v>
                </c:pt>
                <c:pt idx="134">
                  <c:v>949.04404999999997</c:v>
                </c:pt>
                <c:pt idx="135">
                  <c:v>966.62465299999997</c:v>
                </c:pt>
                <c:pt idx="136">
                  <c:v>961.97141499999998</c:v>
                </c:pt>
                <c:pt idx="137">
                  <c:v>965.25771799999995</c:v>
                </c:pt>
                <c:pt idx="138">
                  <c:v>968.25775099999998</c:v>
                </c:pt>
                <c:pt idx="139">
                  <c:v>980.78909799999997</c:v>
                </c:pt>
                <c:pt idx="140">
                  <c:v>990.79494999999997</c:v>
                </c:pt>
                <c:pt idx="141">
                  <c:v>976.18322699999999</c:v>
                </c:pt>
                <c:pt idx="142">
                  <c:v>962.69969800000001</c:v>
                </c:pt>
                <c:pt idx="143">
                  <c:v>976.43068800000003</c:v>
                </c:pt>
                <c:pt idx="144">
                  <c:v>979.06036700000004</c:v>
                </c:pt>
                <c:pt idx="145">
                  <c:v>980.49092800000005</c:v>
                </c:pt>
                <c:pt idx="146">
                  <c:v>976.86392599999999</c:v>
                </c:pt>
                <c:pt idx="147">
                  <c:v>994.662914</c:v>
                </c:pt>
                <c:pt idx="148">
                  <c:v>1016.480882</c:v>
                </c:pt>
                <c:pt idx="149">
                  <c:v>981.28416600000003</c:v>
                </c:pt>
                <c:pt idx="150">
                  <c:v>996.28401099999996</c:v>
                </c:pt>
                <c:pt idx="151">
                  <c:v>1005.010535</c:v>
                </c:pt>
                <c:pt idx="152">
                  <c:v>990.29272200000003</c:v>
                </c:pt>
                <c:pt idx="153">
                  <c:v>993.82657700000004</c:v>
                </c:pt>
                <c:pt idx="154">
                  <c:v>996.13492399999996</c:v>
                </c:pt>
                <c:pt idx="155">
                  <c:v>989.97737400000005</c:v>
                </c:pt>
                <c:pt idx="156">
                  <c:v>986.88518799999997</c:v>
                </c:pt>
                <c:pt idx="157">
                  <c:v>981.28767300000004</c:v>
                </c:pt>
                <c:pt idx="158">
                  <c:v>993.63112000000001</c:v>
                </c:pt>
                <c:pt idx="159">
                  <c:v>1005.110178</c:v>
                </c:pt>
                <c:pt idx="160">
                  <c:v>1009.683564</c:v>
                </c:pt>
                <c:pt idx="161">
                  <c:v>1009.8513830000001</c:v>
                </c:pt>
                <c:pt idx="162">
                  <c:v>1009.429801</c:v>
                </c:pt>
                <c:pt idx="163">
                  <c:v>1007.9659810000001</c:v>
                </c:pt>
                <c:pt idx="164">
                  <c:v>1018.4970530000001</c:v>
                </c:pt>
                <c:pt idx="165">
                  <c:v>1004.667804</c:v>
                </c:pt>
                <c:pt idx="166">
                  <c:v>997.78228200000001</c:v>
                </c:pt>
                <c:pt idx="167">
                  <c:v>1005.354323</c:v>
                </c:pt>
                <c:pt idx="168">
                  <c:v>1007.943696</c:v>
                </c:pt>
                <c:pt idx="169">
                  <c:v>1018.14144</c:v>
                </c:pt>
                <c:pt idx="170">
                  <c:v>1020.506214</c:v>
                </c:pt>
                <c:pt idx="171">
                  <c:v>1033.8804250000001</c:v>
                </c:pt>
                <c:pt idx="172">
                  <c:v>1019.867532</c:v>
                </c:pt>
                <c:pt idx="173">
                  <c:v>1034.0183979999999</c:v>
                </c:pt>
                <c:pt idx="174">
                  <c:v>1018.419221</c:v>
                </c:pt>
                <c:pt idx="175">
                  <c:v>1020.07163</c:v>
                </c:pt>
                <c:pt idx="176">
                  <c:v>1023.6815329999999</c:v>
                </c:pt>
                <c:pt idx="177">
                  <c:v>1033.5687809999999</c:v>
                </c:pt>
                <c:pt idx="178">
                  <c:v>1005.434494</c:v>
                </c:pt>
                <c:pt idx="179">
                  <c:v>1038.1014399999999</c:v>
                </c:pt>
                <c:pt idx="180">
                  <c:v>1037.230716</c:v>
                </c:pt>
                <c:pt idx="181">
                  <c:v>1019.067864</c:v>
                </c:pt>
                <c:pt idx="182">
                  <c:v>1050.5238899999999</c:v>
                </c:pt>
                <c:pt idx="183">
                  <c:v>1033.3118649999999</c:v>
                </c:pt>
                <c:pt idx="184">
                  <c:v>1032.782618</c:v>
                </c:pt>
                <c:pt idx="185">
                  <c:v>1033.40184</c:v>
                </c:pt>
                <c:pt idx="186">
                  <c:v>1034.102799</c:v>
                </c:pt>
                <c:pt idx="187">
                  <c:v>1037.3736759999999</c:v>
                </c:pt>
                <c:pt idx="188">
                  <c:v>1051.849428</c:v>
                </c:pt>
                <c:pt idx="189">
                  <c:v>1064.143319</c:v>
                </c:pt>
                <c:pt idx="190">
                  <c:v>1034.2687920000001</c:v>
                </c:pt>
                <c:pt idx="191">
                  <c:v>1052.091293</c:v>
                </c:pt>
                <c:pt idx="192">
                  <c:v>1052.581248</c:v>
                </c:pt>
                <c:pt idx="193">
                  <c:v>1047.1990639999999</c:v>
                </c:pt>
                <c:pt idx="194">
                  <c:v>1050.5142149999999</c:v>
                </c:pt>
                <c:pt idx="195">
                  <c:v>1047.8042310000001</c:v>
                </c:pt>
                <c:pt idx="196">
                  <c:v>1051.168938</c:v>
                </c:pt>
                <c:pt idx="197">
                  <c:v>1048.7501950000001</c:v>
                </c:pt>
                <c:pt idx="198">
                  <c:v>1033.7700090000001</c:v>
                </c:pt>
                <c:pt idx="199">
                  <c:v>1066.8179749999999</c:v>
                </c:pt>
                <c:pt idx="200">
                  <c:v>1064.873296</c:v>
                </c:pt>
                <c:pt idx="201">
                  <c:v>1079.325623</c:v>
                </c:pt>
                <c:pt idx="202">
                  <c:v>1074.041262</c:v>
                </c:pt>
                <c:pt idx="203">
                  <c:v>1066.6267150000001</c:v>
                </c:pt>
                <c:pt idx="204">
                  <c:v>1047.8941150000001</c:v>
                </c:pt>
                <c:pt idx="205">
                  <c:v>1061.5005960000001</c:v>
                </c:pt>
                <c:pt idx="206">
                  <c:v>1060.9702910000001</c:v>
                </c:pt>
                <c:pt idx="207">
                  <c:v>1089.264635</c:v>
                </c:pt>
                <c:pt idx="208">
                  <c:v>1061.25108</c:v>
                </c:pt>
                <c:pt idx="209">
                  <c:v>1104.138725</c:v>
                </c:pt>
                <c:pt idx="210">
                  <c:v>1080.211307</c:v>
                </c:pt>
                <c:pt idx="211">
                  <c:v>1060.617025</c:v>
                </c:pt>
                <c:pt idx="212">
                  <c:v>1061.206232</c:v>
                </c:pt>
                <c:pt idx="213">
                  <c:v>1081.396397</c:v>
                </c:pt>
                <c:pt idx="214">
                  <c:v>1075.980419</c:v>
                </c:pt>
                <c:pt idx="215">
                  <c:v>1078.3404559999999</c:v>
                </c:pt>
                <c:pt idx="216">
                  <c:v>1075.074666</c:v>
                </c:pt>
                <c:pt idx="217">
                  <c:v>1079.5309259999999</c:v>
                </c:pt>
                <c:pt idx="218">
                  <c:v>1089.832543</c:v>
                </c:pt>
                <c:pt idx="219">
                  <c:v>1089.6914770000001</c:v>
                </c:pt>
                <c:pt idx="220">
                  <c:v>1104.106982</c:v>
                </c:pt>
                <c:pt idx="221">
                  <c:v>1086.79946</c:v>
                </c:pt>
                <c:pt idx="222">
                  <c:v>1093.181249</c:v>
                </c:pt>
                <c:pt idx="223">
                  <c:v>1076.476314</c:v>
                </c:pt>
                <c:pt idx="224">
                  <c:v>1089.6245839999999</c:v>
                </c:pt>
                <c:pt idx="225">
                  <c:v>1088.7357939999999</c:v>
                </c:pt>
                <c:pt idx="226">
                  <c:v>1093.6955499999999</c:v>
                </c:pt>
                <c:pt idx="227">
                  <c:v>1093.3709590000001</c:v>
                </c:pt>
                <c:pt idx="228">
                  <c:v>1093.902589</c:v>
                </c:pt>
                <c:pt idx="229">
                  <c:v>1103.4712529999999</c:v>
                </c:pt>
                <c:pt idx="230">
                  <c:v>1112.852132</c:v>
                </c:pt>
                <c:pt idx="231">
                  <c:v>1118.311056</c:v>
                </c:pt>
                <c:pt idx="232">
                  <c:v>1108.8852010000001</c:v>
                </c:pt>
                <c:pt idx="233">
                  <c:v>1092.504328</c:v>
                </c:pt>
                <c:pt idx="234">
                  <c:v>1107.7495879999999</c:v>
                </c:pt>
                <c:pt idx="235">
                  <c:v>1105.968914</c:v>
                </c:pt>
                <c:pt idx="236">
                  <c:v>1104.02214</c:v>
                </c:pt>
                <c:pt idx="237">
                  <c:v>1104.280503</c:v>
                </c:pt>
                <c:pt idx="238">
                  <c:v>1109.875327</c:v>
                </c:pt>
                <c:pt idx="239">
                  <c:v>1113.5926480000001</c:v>
                </c:pt>
                <c:pt idx="240">
                  <c:v>1118.8022309999999</c:v>
                </c:pt>
                <c:pt idx="241">
                  <c:v>1125.3973100000001</c:v>
                </c:pt>
                <c:pt idx="242">
                  <c:v>1122.2404340000001</c:v>
                </c:pt>
                <c:pt idx="243">
                  <c:v>1118.2179209999999</c:v>
                </c:pt>
                <c:pt idx="244">
                  <c:v>1120.7764299999999</c:v>
                </c:pt>
                <c:pt idx="245">
                  <c:v>1131.6671610000001</c:v>
                </c:pt>
                <c:pt idx="246">
                  <c:v>1122.4437150000001</c:v>
                </c:pt>
                <c:pt idx="247">
                  <c:v>1118.154597</c:v>
                </c:pt>
                <c:pt idx="248">
                  <c:v>1135.698678</c:v>
                </c:pt>
                <c:pt idx="249">
                  <c:v>1132.0873670000001</c:v>
                </c:pt>
                <c:pt idx="250">
                  <c:v>1131.77889</c:v>
                </c:pt>
                <c:pt idx="251">
                  <c:v>1134.4948939999999</c:v>
                </c:pt>
                <c:pt idx="252">
                  <c:v>1133.3937619999999</c:v>
                </c:pt>
                <c:pt idx="253">
                  <c:v>1118.517947</c:v>
                </c:pt>
                <c:pt idx="254">
                  <c:v>1137.0662199999999</c:v>
                </c:pt>
                <c:pt idx="255">
                  <c:v>1122.3431880000001</c:v>
                </c:pt>
                <c:pt idx="256">
                  <c:v>1146.9405549999999</c:v>
                </c:pt>
                <c:pt idx="257">
                  <c:v>1133.0787760000001</c:v>
                </c:pt>
                <c:pt idx="258">
                  <c:v>1135.4216750000001</c:v>
                </c:pt>
                <c:pt idx="259">
                  <c:v>1146.21579</c:v>
                </c:pt>
                <c:pt idx="260">
                  <c:v>1148.2770969999999</c:v>
                </c:pt>
                <c:pt idx="261">
                  <c:v>1149.669193</c:v>
                </c:pt>
                <c:pt idx="262">
                  <c:v>1145.9619250000001</c:v>
                </c:pt>
                <c:pt idx="263">
                  <c:v>1146.435598</c:v>
                </c:pt>
                <c:pt idx="264">
                  <c:v>1161.941452</c:v>
                </c:pt>
                <c:pt idx="265">
                  <c:v>1146.1664069999999</c:v>
                </c:pt>
                <c:pt idx="266">
                  <c:v>1186.851625</c:v>
                </c:pt>
                <c:pt idx="267">
                  <c:v>1147.5028090000001</c:v>
                </c:pt>
                <c:pt idx="268">
                  <c:v>1131.64777</c:v>
                </c:pt>
                <c:pt idx="269">
                  <c:v>1166.1349479999999</c:v>
                </c:pt>
                <c:pt idx="270">
                  <c:v>1163.9483789999999</c:v>
                </c:pt>
                <c:pt idx="271">
                  <c:v>1157.6340009999999</c:v>
                </c:pt>
                <c:pt idx="272">
                  <c:v>1164.2455359999999</c:v>
                </c:pt>
                <c:pt idx="273">
                  <c:v>1166.855759</c:v>
                </c:pt>
                <c:pt idx="274">
                  <c:v>1160.1611150000001</c:v>
                </c:pt>
                <c:pt idx="275">
                  <c:v>1176.306857</c:v>
                </c:pt>
                <c:pt idx="276">
                  <c:v>1173.1714340000001</c:v>
                </c:pt>
                <c:pt idx="277">
                  <c:v>1161.8227939999999</c:v>
                </c:pt>
                <c:pt idx="278">
                  <c:v>1174.9127209999999</c:v>
                </c:pt>
                <c:pt idx="279">
                  <c:v>1176.7718620000001</c:v>
                </c:pt>
                <c:pt idx="280">
                  <c:v>1175.151783</c:v>
                </c:pt>
                <c:pt idx="281">
                  <c:v>1145.5147400000001</c:v>
                </c:pt>
                <c:pt idx="282">
                  <c:v>1167.6312</c:v>
                </c:pt>
                <c:pt idx="283">
                  <c:v>1189.9876320000001</c:v>
                </c:pt>
                <c:pt idx="284">
                  <c:v>1174.3162890000001</c:v>
                </c:pt>
                <c:pt idx="285">
                  <c:v>1177.874399</c:v>
                </c:pt>
                <c:pt idx="286">
                  <c:v>1175.571974</c:v>
                </c:pt>
                <c:pt idx="287">
                  <c:v>1189.3069909999999</c:v>
                </c:pt>
                <c:pt idx="288">
                  <c:v>1176.652053</c:v>
                </c:pt>
                <c:pt idx="289">
                  <c:v>1175.1060070000001</c:v>
                </c:pt>
                <c:pt idx="290">
                  <c:v>1193.916545</c:v>
                </c:pt>
                <c:pt idx="291">
                  <c:v>1191.5867949999999</c:v>
                </c:pt>
                <c:pt idx="292">
                  <c:v>1174.5337480000001</c:v>
                </c:pt>
                <c:pt idx="293">
                  <c:v>1191.9315549999999</c:v>
                </c:pt>
                <c:pt idx="294">
                  <c:v>1193.5096269999999</c:v>
                </c:pt>
                <c:pt idx="295">
                  <c:v>1204.1119169999999</c:v>
                </c:pt>
                <c:pt idx="296">
                  <c:v>1189.682798</c:v>
                </c:pt>
                <c:pt idx="297">
                  <c:v>1199.254394</c:v>
                </c:pt>
                <c:pt idx="298">
                  <c:v>1190.713835</c:v>
                </c:pt>
                <c:pt idx="299">
                  <c:v>1189.26874</c:v>
                </c:pt>
                <c:pt idx="300">
                  <c:v>1203.114955</c:v>
                </c:pt>
                <c:pt idx="301">
                  <c:v>1202.045721</c:v>
                </c:pt>
                <c:pt idx="302">
                  <c:v>1207.0088929999999</c:v>
                </c:pt>
                <c:pt idx="303">
                  <c:v>1205.6126999999999</c:v>
                </c:pt>
                <c:pt idx="304">
                  <c:v>1205.0106699999999</c:v>
                </c:pt>
                <c:pt idx="305">
                  <c:v>1204.8332600000001</c:v>
                </c:pt>
                <c:pt idx="306">
                  <c:v>1203.517636</c:v>
                </c:pt>
                <c:pt idx="307">
                  <c:v>1216.4575990000001</c:v>
                </c:pt>
                <c:pt idx="308">
                  <c:v>1206.984207</c:v>
                </c:pt>
                <c:pt idx="309">
                  <c:v>1216.434735</c:v>
                </c:pt>
                <c:pt idx="310">
                  <c:v>1203.2046330000001</c:v>
                </c:pt>
                <c:pt idx="311">
                  <c:v>1220.8942099999999</c:v>
                </c:pt>
                <c:pt idx="312">
                  <c:v>1218.0431579999999</c:v>
                </c:pt>
                <c:pt idx="313">
                  <c:v>1218.937801</c:v>
                </c:pt>
                <c:pt idx="314">
                  <c:v>1220.40067</c:v>
                </c:pt>
                <c:pt idx="315">
                  <c:v>1217.250043</c:v>
                </c:pt>
                <c:pt idx="316">
                  <c:v>1229.583255</c:v>
                </c:pt>
                <c:pt idx="317">
                  <c:v>1231.235273</c:v>
                </c:pt>
                <c:pt idx="318">
                  <c:v>1217.0001199999999</c:v>
                </c:pt>
                <c:pt idx="319">
                  <c:v>1218.0392959999999</c:v>
                </c:pt>
                <c:pt idx="320">
                  <c:v>1221.794386</c:v>
                </c:pt>
                <c:pt idx="321">
                  <c:v>1236.371079</c:v>
                </c:pt>
                <c:pt idx="322">
                  <c:v>1230.0846919999999</c:v>
                </c:pt>
                <c:pt idx="323">
                  <c:v>1231.7306329999999</c:v>
                </c:pt>
                <c:pt idx="324">
                  <c:v>1237.9502649999999</c:v>
                </c:pt>
                <c:pt idx="325">
                  <c:v>1234.958515</c:v>
                </c:pt>
                <c:pt idx="326">
                  <c:v>1265.5582830000001</c:v>
                </c:pt>
                <c:pt idx="327">
                  <c:v>1251.306617</c:v>
                </c:pt>
                <c:pt idx="328">
                  <c:v>1231.5524700000001</c:v>
                </c:pt>
                <c:pt idx="329">
                  <c:v>1231.5688359999999</c:v>
                </c:pt>
                <c:pt idx="330">
                  <c:v>1247.7140119999999</c:v>
                </c:pt>
                <c:pt idx="331">
                  <c:v>1250.0168900000001</c:v>
                </c:pt>
                <c:pt idx="332">
                  <c:v>1247.559947</c:v>
                </c:pt>
                <c:pt idx="333">
                  <c:v>1254.9006460000001</c:v>
                </c:pt>
                <c:pt idx="334">
                  <c:v>1248.5910550000001</c:v>
                </c:pt>
                <c:pt idx="335">
                  <c:v>1263.8918470000001</c:v>
                </c:pt>
                <c:pt idx="336">
                  <c:v>1245.3601490000001</c:v>
                </c:pt>
                <c:pt idx="337">
                  <c:v>1261.5445099999999</c:v>
                </c:pt>
                <c:pt idx="338">
                  <c:v>1231.820232</c:v>
                </c:pt>
                <c:pt idx="339">
                  <c:v>1255.1069399999999</c:v>
                </c:pt>
                <c:pt idx="340">
                  <c:v>1261.5400669999999</c:v>
                </c:pt>
                <c:pt idx="341">
                  <c:v>1264.4007019999999</c:v>
                </c:pt>
                <c:pt idx="342">
                  <c:v>1262.612026</c:v>
                </c:pt>
                <c:pt idx="343">
                  <c:v>1262.584165</c:v>
                </c:pt>
                <c:pt idx="344">
                  <c:v>1279.9743120000001</c:v>
                </c:pt>
                <c:pt idx="345">
                  <c:v>1261.82035</c:v>
                </c:pt>
                <c:pt idx="346">
                  <c:v>1258.8064899999999</c:v>
                </c:pt>
                <c:pt idx="347">
                  <c:v>1265.894376</c:v>
                </c:pt>
                <c:pt idx="348">
                  <c:v>1267.0521140000001</c:v>
                </c:pt>
                <c:pt idx="349">
                  <c:v>1262.529395</c:v>
                </c:pt>
                <c:pt idx="350">
                  <c:v>1279.2918500000001</c:v>
                </c:pt>
                <c:pt idx="351">
                  <c:v>1266.9626699999999</c:v>
                </c:pt>
                <c:pt idx="352">
                  <c:v>1280.860786</c:v>
                </c:pt>
                <c:pt idx="353">
                  <c:v>1277.065059</c:v>
                </c:pt>
                <c:pt idx="354">
                  <c:v>1280.9133440000001</c:v>
                </c:pt>
                <c:pt idx="355">
                  <c:v>1279.69922</c:v>
                </c:pt>
                <c:pt idx="356">
                  <c:v>1277.957735</c:v>
                </c:pt>
                <c:pt idx="357">
                  <c:v>1280.4700339999999</c:v>
                </c:pt>
                <c:pt idx="358">
                  <c:v>1308.5084360000001</c:v>
                </c:pt>
                <c:pt idx="359">
                  <c:v>1279.90977</c:v>
                </c:pt>
                <c:pt idx="360">
                  <c:v>1277.25593</c:v>
                </c:pt>
                <c:pt idx="361">
                  <c:v>1295.4313810000001</c:v>
                </c:pt>
                <c:pt idx="362">
                  <c:v>1291.7878450000001</c:v>
                </c:pt>
                <c:pt idx="363">
                  <c:v>1292.425526</c:v>
                </c:pt>
                <c:pt idx="364">
                  <c:v>1291.8795210000001</c:v>
                </c:pt>
                <c:pt idx="365">
                  <c:v>1294.9838030000001</c:v>
                </c:pt>
                <c:pt idx="366">
                  <c:v>1291.562171</c:v>
                </c:pt>
                <c:pt idx="367">
                  <c:v>1295.517057</c:v>
                </c:pt>
                <c:pt idx="368">
                  <c:v>1294.325728</c:v>
                </c:pt>
                <c:pt idx="369">
                  <c:v>1308.170091</c:v>
                </c:pt>
                <c:pt idx="370">
                  <c:v>1305.1410060000001</c:v>
                </c:pt>
                <c:pt idx="371">
                  <c:v>1305.975733</c:v>
                </c:pt>
                <c:pt idx="372">
                  <c:v>1309.318606</c:v>
                </c:pt>
                <c:pt idx="373">
                  <c:v>1312.3394020000001</c:v>
                </c:pt>
                <c:pt idx="374">
                  <c:v>1310.62904</c:v>
                </c:pt>
                <c:pt idx="375">
                  <c:v>1311.5519340000001</c:v>
                </c:pt>
                <c:pt idx="376">
                  <c:v>1323.207361</c:v>
                </c:pt>
                <c:pt idx="377">
                  <c:v>1310.1785910000001</c:v>
                </c:pt>
                <c:pt idx="378">
                  <c:v>1305.886354</c:v>
                </c:pt>
                <c:pt idx="379">
                  <c:v>1320.698846</c:v>
                </c:pt>
                <c:pt idx="380">
                  <c:v>1324.8594439999999</c:v>
                </c:pt>
                <c:pt idx="381">
                  <c:v>1318.9978590000001</c:v>
                </c:pt>
                <c:pt idx="382">
                  <c:v>1325.735893</c:v>
                </c:pt>
                <c:pt idx="383">
                  <c:v>1323.763449</c:v>
                </c:pt>
                <c:pt idx="384">
                  <c:v>1321.077002</c:v>
                </c:pt>
                <c:pt idx="385">
                  <c:v>1354.7806680000001</c:v>
                </c:pt>
                <c:pt idx="386">
                  <c:v>1305.796812</c:v>
                </c:pt>
                <c:pt idx="387">
                  <c:v>1322.60358</c:v>
                </c:pt>
                <c:pt idx="388">
                  <c:v>1323.4173740000001</c:v>
                </c:pt>
                <c:pt idx="389">
                  <c:v>1351.8759480000001</c:v>
                </c:pt>
                <c:pt idx="390">
                  <c:v>1336.8017930000001</c:v>
                </c:pt>
                <c:pt idx="391">
                  <c:v>1346.8733239999999</c:v>
                </c:pt>
                <c:pt idx="392">
                  <c:v>1337.9112009999999</c:v>
                </c:pt>
                <c:pt idx="393">
                  <c:v>1351.0020320000001</c:v>
                </c:pt>
                <c:pt idx="394">
                  <c:v>1333.7131750000001</c:v>
                </c:pt>
                <c:pt idx="395">
                  <c:v>1351.770743</c:v>
                </c:pt>
                <c:pt idx="396">
                  <c:v>1299.315333</c:v>
                </c:pt>
                <c:pt idx="397">
                  <c:v>1332.3046549999999</c:v>
                </c:pt>
                <c:pt idx="398">
                  <c:v>1336.8880489999999</c:v>
                </c:pt>
                <c:pt idx="399">
                  <c:v>1336.2293830000001</c:v>
                </c:pt>
                <c:pt idx="400">
                  <c:v>1319.0297720000001</c:v>
                </c:pt>
                <c:pt idx="401">
                  <c:v>1350.1852719999999</c:v>
                </c:pt>
                <c:pt idx="402">
                  <c:v>1350.744156</c:v>
                </c:pt>
                <c:pt idx="403">
                  <c:v>1355.01775</c:v>
                </c:pt>
                <c:pt idx="404">
                  <c:v>1354.7114899999999</c:v>
                </c:pt>
                <c:pt idx="405">
                  <c:v>1352.6977810000001</c:v>
                </c:pt>
                <c:pt idx="406">
                  <c:v>1367.051753</c:v>
                </c:pt>
                <c:pt idx="407">
                  <c:v>1351.887393</c:v>
                </c:pt>
                <c:pt idx="408">
                  <c:v>1352.2095240000001</c:v>
                </c:pt>
                <c:pt idx="409">
                  <c:v>1350.50602</c:v>
                </c:pt>
                <c:pt idx="410">
                  <c:v>1367.5821940000001</c:v>
                </c:pt>
                <c:pt idx="411">
                  <c:v>1367.0254050000001</c:v>
                </c:pt>
                <c:pt idx="412">
                  <c:v>1366.7400239999999</c:v>
                </c:pt>
                <c:pt idx="413">
                  <c:v>1363.714064</c:v>
                </c:pt>
                <c:pt idx="414">
                  <c:v>1367.014999</c:v>
                </c:pt>
                <c:pt idx="415">
                  <c:v>1365.400046</c:v>
                </c:pt>
                <c:pt idx="416">
                  <c:v>1368.3659580000001</c:v>
                </c:pt>
                <c:pt idx="417">
                  <c:v>1350.4509579999999</c:v>
                </c:pt>
                <c:pt idx="418">
                  <c:v>1368.8306889999999</c:v>
                </c:pt>
                <c:pt idx="419">
                  <c:v>1365.120766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2-4CE6-B4FA-22F4368C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78976"/>
        <c:axId val="1114079936"/>
      </c:scatterChart>
      <c:valAx>
        <c:axId val="11140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79936"/>
        <c:crosses val="autoZero"/>
        <c:crossBetween val="midCat"/>
      </c:valAx>
      <c:valAx>
        <c:axId val="11140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9</xdr:row>
      <xdr:rowOff>185737</xdr:rowOff>
    </xdr:from>
    <xdr:to>
      <xdr:col>12</xdr:col>
      <xdr:colOff>795337</xdr:colOff>
      <xdr:row>22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576A3F-8209-AE5C-30AC-EBA02FBC2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14</xdr:row>
      <xdr:rowOff>147637</xdr:rowOff>
    </xdr:from>
    <xdr:to>
      <xdr:col>12</xdr:col>
      <xdr:colOff>728662</xdr:colOff>
      <xdr:row>27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0C109C-38A2-F870-6E7C-C922748A5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586155</xdr:colOff>
      <xdr:row>16</xdr:row>
      <xdr:rowOff>123093</xdr:rowOff>
    </xdr:from>
    <xdr:to>
      <xdr:col>13</xdr:col>
      <xdr:colOff>175847</xdr:colOff>
      <xdr:row>29</xdr:row>
      <xdr:rowOff>8793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D5DB98-B981-CAAF-8CAC-38D454446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10</xdr:row>
      <xdr:rowOff>61912</xdr:rowOff>
    </xdr:from>
    <xdr:to>
      <xdr:col>12</xdr:col>
      <xdr:colOff>695325</xdr:colOff>
      <xdr:row>22</xdr:row>
      <xdr:rowOff>176212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E4FA90-73FE-EF94-422E-B0E478F72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9</xdr:row>
      <xdr:rowOff>90487</xdr:rowOff>
    </xdr:from>
    <xdr:to>
      <xdr:col>12</xdr:col>
      <xdr:colOff>671512</xdr:colOff>
      <xdr:row>21</xdr:row>
      <xdr:rowOff>204787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43B348-81DA-BDAB-D778-9EC6E0E18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12</xdr:row>
      <xdr:rowOff>100012</xdr:rowOff>
    </xdr:from>
    <xdr:to>
      <xdr:col>12</xdr:col>
      <xdr:colOff>766762</xdr:colOff>
      <xdr:row>24</xdr:row>
      <xdr:rowOff>214312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A9F9DB-960C-35A3-51BD-2492520AE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9</xdr:row>
      <xdr:rowOff>176212</xdr:rowOff>
    </xdr:from>
    <xdr:to>
      <xdr:col>12</xdr:col>
      <xdr:colOff>652462</xdr:colOff>
      <xdr:row>22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71C985-A299-88E6-19D2-4384BEC5F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10</xdr:row>
      <xdr:rowOff>119062</xdr:rowOff>
    </xdr:from>
    <xdr:to>
      <xdr:col>12</xdr:col>
      <xdr:colOff>633412</xdr:colOff>
      <xdr:row>23</xdr:row>
      <xdr:rowOff>14287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C70B9A-5AF8-C9C4-ACC2-349FD6584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10</xdr:row>
      <xdr:rowOff>90487</xdr:rowOff>
    </xdr:from>
    <xdr:to>
      <xdr:col>12</xdr:col>
      <xdr:colOff>690562</xdr:colOff>
      <xdr:row>22</xdr:row>
      <xdr:rowOff>204787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30EB09D-F4F9-1587-02DA-B7099BC91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12</xdr:row>
      <xdr:rowOff>80962</xdr:rowOff>
    </xdr:from>
    <xdr:to>
      <xdr:col>12</xdr:col>
      <xdr:colOff>814387</xdr:colOff>
      <xdr:row>24</xdr:row>
      <xdr:rowOff>195262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4F5B25-7B5D-F3F4-3ED1-EBA4B0D1D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566737</xdr:colOff>
      <xdr:row>8</xdr:row>
      <xdr:rowOff>204787</xdr:rowOff>
    </xdr:from>
    <xdr:to>
      <xdr:col>13</xdr:col>
      <xdr:colOff>185737</xdr:colOff>
      <xdr:row>21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54C527-419C-7BB7-FAE4-5C9D2DA73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12</xdr:row>
      <xdr:rowOff>147637</xdr:rowOff>
    </xdr:from>
    <xdr:to>
      <xdr:col>12</xdr:col>
      <xdr:colOff>642937</xdr:colOff>
      <xdr:row>25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729C21-AC9C-F056-5C91-BB66077F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BCE5-3C82-B749-B574-4E0019F2EB60}">
  <sheetPr codeName="Sheet1"/>
  <dimension ref="A1:J130"/>
  <sheetViews>
    <sheetView tabSelected="1" workbookViewId="0">
      <selection activeCell="J10" sqref="J10"/>
    </sheetView>
  </sheetViews>
  <sheetFormatPr defaultColWidth="11.5546875" defaultRowHeight="17.2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10" x14ac:dyDescent="0.3">
      <c r="A2">
        <v>588.02274199999999</v>
      </c>
      <c r="B2">
        <v>0</v>
      </c>
      <c r="C2">
        <v>0</v>
      </c>
      <c r="D2">
        <v>25.773195000000001</v>
      </c>
      <c r="E2">
        <v>0</v>
      </c>
      <c r="G2">
        <v>15.000000999999999</v>
      </c>
      <c r="H2">
        <v>583.13340500000004</v>
      </c>
      <c r="J2">
        <v>525.50268675630196</v>
      </c>
    </row>
    <row r="3" spans="1:10" x14ac:dyDescent="0.3">
      <c r="A3">
        <v>586.02056100000004</v>
      </c>
      <c r="B3">
        <v>0</v>
      </c>
      <c r="C3">
        <v>0</v>
      </c>
      <c r="D3">
        <v>15.151516000000001</v>
      </c>
      <c r="E3">
        <v>0</v>
      </c>
      <c r="G3">
        <v>15.151516000000001</v>
      </c>
      <c r="H3">
        <v>586.02056100000004</v>
      </c>
    </row>
    <row r="4" spans="1:10" x14ac:dyDescent="0.3">
      <c r="A4">
        <v>578.79640600000005</v>
      </c>
      <c r="B4">
        <v>0</v>
      </c>
      <c r="C4">
        <v>0</v>
      </c>
      <c r="D4">
        <v>26</v>
      </c>
      <c r="E4">
        <v>0</v>
      </c>
      <c r="G4">
        <v>15.841583999999999</v>
      </c>
      <c r="H4">
        <v>574.93940499999997</v>
      </c>
    </row>
    <row r="5" spans="1:10" x14ac:dyDescent="0.3">
      <c r="A5">
        <v>574.93940499999997</v>
      </c>
      <c r="B5">
        <v>0</v>
      </c>
      <c r="C5">
        <v>0</v>
      </c>
      <c r="D5">
        <v>15.841583999999999</v>
      </c>
      <c r="E5">
        <v>0</v>
      </c>
      <c r="G5">
        <v>16.161615000000001</v>
      </c>
      <c r="H5">
        <v>576.60645699999998</v>
      </c>
    </row>
    <row r="6" spans="1:10" x14ac:dyDescent="0.3">
      <c r="A6">
        <v>576.45403999999996</v>
      </c>
      <c r="B6">
        <v>0</v>
      </c>
      <c r="C6">
        <v>0</v>
      </c>
      <c r="D6">
        <v>18</v>
      </c>
      <c r="E6">
        <v>0</v>
      </c>
      <c r="G6">
        <v>16.831682000000001</v>
      </c>
      <c r="H6">
        <v>578.68283799999995</v>
      </c>
    </row>
    <row r="7" spans="1:10" x14ac:dyDescent="0.3">
      <c r="A7">
        <v>576.60645699999998</v>
      </c>
      <c r="B7">
        <v>0</v>
      </c>
      <c r="C7">
        <v>0</v>
      </c>
      <c r="D7">
        <v>16.161615000000001</v>
      </c>
      <c r="E7">
        <v>0</v>
      </c>
      <c r="G7">
        <v>18</v>
      </c>
      <c r="H7">
        <v>576.45403999999996</v>
      </c>
    </row>
    <row r="8" spans="1:10" x14ac:dyDescent="0.3">
      <c r="A8">
        <v>578.68283799999995</v>
      </c>
      <c r="B8">
        <v>0</v>
      </c>
      <c r="C8">
        <v>0</v>
      </c>
      <c r="D8">
        <v>16.831682000000001</v>
      </c>
      <c r="E8">
        <v>0</v>
      </c>
      <c r="G8">
        <v>20.754716999999999</v>
      </c>
      <c r="H8">
        <v>583.97192399999994</v>
      </c>
    </row>
    <row r="9" spans="1:10" x14ac:dyDescent="0.3">
      <c r="A9">
        <v>583.13340500000004</v>
      </c>
      <c r="B9">
        <v>0</v>
      </c>
      <c r="C9">
        <v>0</v>
      </c>
      <c r="D9">
        <v>15.000000999999999</v>
      </c>
      <c r="E9">
        <v>0</v>
      </c>
      <c r="G9">
        <v>21.212122000000001</v>
      </c>
      <c r="H9">
        <v>585.95271500000001</v>
      </c>
    </row>
    <row r="10" spans="1:10" x14ac:dyDescent="0.3">
      <c r="A10">
        <v>583.97192399999994</v>
      </c>
      <c r="B10">
        <v>0</v>
      </c>
      <c r="C10">
        <v>0</v>
      </c>
      <c r="D10">
        <v>20.754716999999999</v>
      </c>
      <c r="E10">
        <v>0</v>
      </c>
      <c r="G10">
        <v>22.222223</v>
      </c>
      <c r="H10">
        <v>581.97933999999998</v>
      </c>
    </row>
    <row r="11" spans="1:10" x14ac:dyDescent="0.3">
      <c r="A11">
        <v>581.97933999999998</v>
      </c>
      <c r="B11">
        <v>0</v>
      </c>
      <c r="C11">
        <v>0</v>
      </c>
      <c r="D11">
        <v>22.222223</v>
      </c>
      <c r="E11">
        <v>0</v>
      </c>
      <c r="G11">
        <v>22.916668000000001</v>
      </c>
      <c r="H11">
        <v>588.94839300000001</v>
      </c>
    </row>
    <row r="12" spans="1:10" x14ac:dyDescent="0.3">
      <c r="A12">
        <v>582.43230800000003</v>
      </c>
      <c r="B12">
        <v>0</v>
      </c>
      <c r="C12">
        <v>0</v>
      </c>
      <c r="D12">
        <v>23.762377000000001</v>
      </c>
      <c r="E12">
        <v>0</v>
      </c>
      <c r="G12">
        <v>23</v>
      </c>
      <c r="H12">
        <v>581.62249599999996</v>
      </c>
    </row>
    <row r="13" spans="1:10" x14ac:dyDescent="0.3">
      <c r="A13">
        <v>583.46979499999998</v>
      </c>
      <c r="B13">
        <v>0</v>
      </c>
      <c r="C13">
        <v>0</v>
      </c>
      <c r="D13">
        <v>23.529411</v>
      </c>
      <c r="E13">
        <v>0</v>
      </c>
      <c r="G13">
        <v>23</v>
      </c>
      <c r="H13">
        <v>596.01655800000003</v>
      </c>
    </row>
    <row r="14" spans="1:10" x14ac:dyDescent="0.3">
      <c r="A14">
        <v>588.94839300000001</v>
      </c>
      <c r="B14">
        <v>0</v>
      </c>
      <c r="C14">
        <v>0</v>
      </c>
      <c r="D14">
        <v>22.916668000000001</v>
      </c>
      <c r="E14">
        <v>0</v>
      </c>
      <c r="G14">
        <v>23.529411</v>
      </c>
      <c r="H14">
        <v>583.46979499999998</v>
      </c>
    </row>
    <row r="15" spans="1:10" x14ac:dyDescent="0.3">
      <c r="A15">
        <v>583.26480900000001</v>
      </c>
      <c r="B15">
        <v>0</v>
      </c>
      <c r="C15">
        <v>0</v>
      </c>
      <c r="D15">
        <v>41</v>
      </c>
      <c r="E15">
        <v>0</v>
      </c>
      <c r="G15">
        <v>23.762377000000001</v>
      </c>
      <c r="H15">
        <v>582.43230800000003</v>
      </c>
    </row>
    <row r="16" spans="1:10" x14ac:dyDescent="0.3">
      <c r="A16">
        <v>581.62422000000004</v>
      </c>
      <c r="B16">
        <v>0</v>
      </c>
      <c r="C16">
        <v>0</v>
      </c>
      <c r="D16">
        <v>47.474747000000001</v>
      </c>
      <c r="E16">
        <v>0</v>
      </c>
      <c r="G16">
        <v>25.773195000000001</v>
      </c>
      <c r="H16">
        <v>588.02274199999999</v>
      </c>
    </row>
    <row r="17" spans="1:8" x14ac:dyDescent="0.3">
      <c r="A17">
        <v>581.62249599999996</v>
      </c>
      <c r="B17">
        <v>0</v>
      </c>
      <c r="C17">
        <v>0</v>
      </c>
      <c r="D17">
        <v>23</v>
      </c>
      <c r="E17">
        <v>0</v>
      </c>
      <c r="G17">
        <v>26</v>
      </c>
      <c r="H17">
        <v>578.79640600000005</v>
      </c>
    </row>
    <row r="18" spans="1:8" x14ac:dyDescent="0.3">
      <c r="A18">
        <v>596.01655800000003</v>
      </c>
      <c r="B18">
        <v>0</v>
      </c>
      <c r="C18">
        <v>0</v>
      </c>
      <c r="D18">
        <v>23</v>
      </c>
      <c r="E18">
        <v>0</v>
      </c>
      <c r="G18">
        <v>28.282827000000001</v>
      </c>
      <c r="H18">
        <v>592.79136100000005</v>
      </c>
    </row>
    <row r="19" spans="1:8" x14ac:dyDescent="0.3">
      <c r="A19">
        <v>585.95271500000001</v>
      </c>
      <c r="B19">
        <v>0</v>
      </c>
      <c r="C19">
        <v>0</v>
      </c>
      <c r="D19">
        <v>21.212122000000001</v>
      </c>
      <c r="E19">
        <v>0</v>
      </c>
      <c r="G19">
        <v>28.282827000000001</v>
      </c>
      <c r="H19">
        <v>592.88193799999999</v>
      </c>
    </row>
    <row r="20" spans="1:8" x14ac:dyDescent="0.3">
      <c r="A20">
        <v>589.91570899999999</v>
      </c>
      <c r="B20">
        <v>0</v>
      </c>
      <c r="C20">
        <v>0</v>
      </c>
      <c r="D20">
        <v>38.095238000000002</v>
      </c>
      <c r="E20">
        <v>0</v>
      </c>
      <c r="G20">
        <v>28.571429999999999</v>
      </c>
      <c r="H20">
        <v>596.88885600000003</v>
      </c>
    </row>
    <row r="21" spans="1:8" x14ac:dyDescent="0.3">
      <c r="A21">
        <v>589.37667299999998</v>
      </c>
      <c r="B21">
        <v>0</v>
      </c>
      <c r="C21">
        <v>0</v>
      </c>
      <c r="D21">
        <v>31</v>
      </c>
      <c r="E21">
        <v>0</v>
      </c>
      <c r="G21">
        <v>29.292929000000001</v>
      </c>
      <c r="H21">
        <v>589.43361700000003</v>
      </c>
    </row>
    <row r="22" spans="1:8" x14ac:dyDescent="0.3">
      <c r="A22">
        <v>589.07297100000005</v>
      </c>
      <c r="B22">
        <v>0</v>
      </c>
      <c r="C22">
        <v>0</v>
      </c>
      <c r="D22">
        <v>30.000001999999999</v>
      </c>
      <c r="E22">
        <v>0</v>
      </c>
      <c r="G22">
        <v>29.702970000000001</v>
      </c>
      <c r="H22">
        <v>592.51629000000003</v>
      </c>
    </row>
    <row r="23" spans="1:8" x14ac:dyDescent="0.3">
      <c r="A23">
        <v>592.51629000000003</v>
      </c>
      <c r="B23">
        <v>0</v>
      </c>
      <c r="C23">
        <v>0</v>
      </c>
      <c r="D23">
        <v>29.702970000000001</v>
      </c>
      <c r="E23">
        <v>0</v>
      </c>
      <c r="G23">
        <v>29.702970000000001</v>
      </c>
      <c r="H23">
        <v>590.07146999999998</v>
      </c>
    </row>
    <row r="24" spans="1:8" x14ac:dyDescent="0.3">
      <c r="A24">
        <v>596.88885600000003</v>
      </c>
      <c r="B24">
        <v>0</v>
      </c>
      <c r="C24">
        <v>0</v>
      </c>
      <c r="D24">
        <v>28.571429999999999</v>
      </c>
      <c r="E24">
        <v>0</v>
      </c>
      <c r="G24">
        <v>30.000001999999999</v>
      </c>
      <c r="H24">
        <v>589.07297100000005</v>
      </c>
    </row>
    <row r="25" spans="1:8" x14ac:dyDescent="0.3">
      <c r="A25">
        <v>590.60299799999996</v>
      </c>
      <c r="B25">
        <v>0</v>
      </c>
      <c r="C25">
        <v>0</v>
      </c>
      <c r="D25">
        <v>30.303032000000002</v>
      </c>
      <c r="E25">
        <v>0</v>
      </c>
      <c r="G25">
        <v>30.303032000000002</v>
      </c>
      <c r="H25">
        <v>590.60299799999996</v>
      </c>
    </row>
    <row r="26" spans="1:8" x14ac:dyDescent="0.3">
      <c r="A26">
        <v>590.07146999999998</v>
      </c>
      <c r="B26">
        <v>0</v>
      </c>
      <c r="C26">
        <v>0</v>
      </c>
      <c r="D26">
        <v>29.702970000000001</v>
      </c>
      <c r="E26">
        <v>0</v>
      </c>
      <c r="G26">
        <v>31</v>
      </c>
      <c r="H26">
        <v>589.37667299999998</v>
      </c>
    </row>
    <row r="27" spans="1:8" x14ac:dyDescent="0.3">
      <c r="A27">
        <v>589.43361700000003</v>
      </c>
      <c r="B27">
        <v>0</v>
      </c>
      <c r="C27">
        <v>0</v>
      </c>
      <c r="D27">
        <v>29.292929000000001</v>
      </c>
      <c r="E27">
        <v>0</v>
      </c>
      <c r="G27">
        <v>33.644860000000001</v>
      </c>
      <c r="H27">
        <v>597.74623699999995</v>
      </c>
    </row>
    <row r="28" spans="1:8" x14ac:dyDescent="0.3">
      <c r="A28">
        <v>592.79136100000005</v>
      </c>
      <c r="B28">
        <v>0</v>
      </c>
      <c r="C28">
        <v>0</v>
      </c>
      <c r="D28">
        <v>28.282827000000001</v>
      </c>
      <c r="E28">
        <v>0</v>
      </c>
      <c r="G28">
        <v>35.714286999999999</v>
      </c>
      <c r="H28">
        <v>595.59047099999998</v>
      </c>
    </row>
    <row r="29" spans="1:8" x14ac:dyDescent="0.3">
      <c r="A29">
        <v>592.88193799999999</v>
      </c>
      <c r="B29">
        <v>0</v>
      </c>
      <c r="C29">
        <v>0</v>
      </c>
      <c r="D29">
        <v>28.282827000000001</v>
      </c>
      <c r="E29">
        <v>0</v>
      </c>
      <c r="G29">
        <v>36</v>
      </c>
      <c r="H29">
        <v>597.64908600000001</v>
      </c>
    </row>
    <row r="30" spans="1:8" x14ac:dyDescent="0.3">
      <c r="A30">
        <v>597.74623699999995</v>
      </c>
      <c r="B30">
        <v>0</v>
      </c>
      <c r="C30">
        <v>0</v>
      </c>
      <c r="D30">
        <v>33.644860000000001</v>
      </c>
      <c r="E30">
        <v>0</v>
      </c>
      <c r="G30">
        <v>36.274509999999999</v>
      </c>
      <c r="H30">
        <v>598.84385299999997</v>
      </c>
    </row>
    <row r="31" spans="1:8" x14ac:dyDescent="0.3">
      <c r="A31">
        <v>597.64908600000001</v>
      </c>
      <c r="B31">
        <v>0</v>
      </c>
      <c r="C31">
        <v>0</v>
      </c>
      <c r="D31">
        <v>36</v>
      </c>
      <c r="E31">
        <v>0</v>
      </c>
      <c r="G31">
        <v>36.363636</v>
      </c>
      <c r="H31">
        <v>596.14594199999999</v>
      </c>
    </row>
    <row r="32" spans="1:8" x14ac:dyDescent="0.3">
      <c r="A32">
        <v>596.47950700000001</v>
      </c>
      <c r="B32">
        <v>0</v>
      </c>
      <c r="C32">
        <v>0</v>
      </c>
      <c r="D32">
        <v>37.623764000000001</v>
      </c>
      <c r="E32">
        <v>0</v>
      </c>
      <c r="G32">
        <v>36.633662999999999</v>
      </c>
      <c r="H32">
        <v>599.79839900000002</v>
      </c>
    </row>
    <row r="33" spans="1:8" x14ac:dyDescent="0.3">
      <c r="A33">
        <v>598.34552199999996</v>
      </c>
      <c r="B33">
        <v>0</v>
      </c>
      <c r="C33">
        <v>0</v>
      </c>
      <c r="D33">
        <v>37.254899999999999</v>
      </c>
      <c r="E33">
        <v>0</v>
      </c>
      <c r="G33">
        <v>37.254899999999999</v>
      </c>
      <c r="H33">
        <v>598.34552199999996</v>
      </c>
    </row>
    <row r="34" spans="1:8" x14ac:dyDescent="0.3">
      <c r="A34">
        <v>645.56170799999995</v>
      </c>
      <c r="B34">
        <v>0</v>
      </c>
      <c r="C34">
        <v>0</v>
      </c>
      <c r="D34">
        <v>48.453609999999998</v>
      </c>
      <c r="E34">
        <v>0</v>
      </c>
      <c r="G34">
        <v>37.623764000000001</v>
      </c>
      <c r="H34">
        <v>596.47950700000001</v>
      </c>
    </row>
    <row r="35" spans="1:8" x14ac:dyDescent="0.3">
      <c r="A35">
        <v>599.79839900000002</v>
      </c>
      <c r="B35">
        <v>0</v>
      </c>
      <c r="C35">
        <v>0</v>
      </c>
      <c r="D35">
        <v>36.633662999999999</v>
      </c>
      <c r="E35">
        <v>0</v>
      </c>
      <c r="G35">
        <v>38.095238000000002</v>
      </c>
      <c r="H35">
        <v>589.91570899999999</v>
      </c>
    </row>
    <row r="36" spans="1:8" x14ac:dyDescent="0.3">
      <c r="A36">
        <v>596.14594199999999</v>
      </c>
      <c r="B36">
        <v>0</v>
      </c>
      <c r="C36">
        <v>0</v>
      </c>
      <c r="D36">
        <v>36.363636</v>
      </c>
      <c r="E36">
        <v>0</v>
      </c>
      <c r="G36">
        <v>38.775509999999997</v>
      </c>
      <c r="H36">
        <v>608.79776300000003</v>
      </c>
    </row>
    <row r="37" spans="1:8" x14ac:dyDescent="0.3">
      <c r="A37">
        <v>595.59047099999998</v>
      </c>
      <c r="B37">
        <v>0</v>
      </c>
      <c r="C37">
        <v>0</v>
      </c>
      <c r="D37">
        <v>35.714286999999999</v>
      </c>
      <c r="E37">
        <v>0</v>
      </c>
      <c r="G37">
        <v>41</v>
      </c>
      <c r="H37">
        <v>583.26480900000001</v>
      </c>
    </row>
    <row r="38" spans="1:8" x14ac:dyDescent="0.3">
      <c r="A38">
        <v>598.84385299999997</v>
      </c>
      <c r="B38">
        <v>0</v>
      </c>
      <c r="C38">
        <v>0</v>
      </c>
      <c r="D38">
        <v>36.274509999999999</v>
      </c>
      <c r="E38">
        <v>0</v>
      </c>
      <c r="G38">
        <v>41.836734999999997</v>
      </c>
      <c r="H38">
        <v>607.03278999999998</v>
      </c>
    </row>
    <row r="39" spans="1:8" x14ac:dyDescent="0.3">
      <c r="A39">
        <v>608.79776300000003</v>
      </c>
      <c r="B39">
        <v>0</v>
      </c>
      <c r="C39">
        <v>0</v>
      </c>
      <c r="D39">
        <v>38.775509999999997</v>
      </c>
      <c r="E39">
        <v>0</v>
      </c>
      <c r="G39">
        <v>42</v>
      </c>
      <c r="H39">
        <v>616.78690300000005</v>
      </c>
    </row>
    <row r="40" spans="1:8" x14ac:dyDescent="0.3">
      <c r="A40">
        <v>606.99120400000004</v>
      </c>
      <c r="B40">
        <v>0</v>
      </c>
      <c r="C40">
        <v>0</v>
      </c>
      <c r="D40">
        <v>42.452829999999999</v>
      </c>
      <c r="E40">
        <v>0</v>
      </c>
      <c r="G40">
        <v>42.424244000000002</v>
      </c>
      <c r="H40">
        <v>604.15774199999998</v>
      </c>
    </row>
    <row r="41" spans="1:8" x14ac:dyDescent="0.3">
      <c r="A41">
        <v>604.69491400000004</v>
      </c>
      <c r="B41">
        <v>0</v>
      </c>
      <c r="C41">
        <v>0</v>
      </c>
      <c r="D41">
        <v>43</v>
      </c>
      <c r="E41">
        <v>0</v>
      </c>
      <c r="G41">
        <v>42.452829999999999</v>
      </c>
      <c r="H41">
        <v>606.99120400000004</v>
      </c>
    </row>
    <row r="42" spans="1:8" x14ac:dyDescent="0.3">
      <c r="A42">
        <v>604.83522800000003</v>
      </c>
      <c r="B42">
        <v>0</v>
      </c>
      <c r="C42">
        <v>0</v>
      </c>
      <c r="D42">
        <v>43.434339999999999</v>
      </c>
      <c r="E42">
        <v>0</v>
      </c>
      <c r="G42">
        <v>43</v>
      </c>
      <c r="H42">
        <v>604.69491400000004</v>
      </c>
    </row>
    <row r="43" spans="1:8" x14ac:dyDescent="0.3">
      <c r="A43">
        <v>604.40414299999998</v>
      </c>
      <c r="B43">
        <v>0</v>
      </c>
      <c r="C43">
        <v>0</v>
      </c>
      <c r="D43">
        <v>44.660193999999997</v>
      </c>
      <c r="E43">
        <v>0</v>
      </c>
      <c r="G43">
        <v>43.434339999999999</v>
      </c>
      <c r="H43">
        <v>604.83522800000003</v>
      </c>
    </row>
    <row r="44" spans="1:8" x14ac:dyDescent="0.3">
      <c r="A44">
        <v>607.634545</v>
      </c>
      <c r="B44">
        <v>0</v>
      </c>
      <c r="C44">
        <v>0</v>
      </c>
      <c r="D44">
        <v>43.877552000000001</v>
      </c>
      <c r="E44">
        <v>0</v>
      </c>
      <c r="G44">
        <v>43.877552000000001</v>
      </c>
      <c r="H44">
        <v>607.634545</v>
      </c>
    </row>
    <row r="45" spans="1:8" x14ac:dyDescent="0.3">
      <c r="A45">
        <v>607.03278999999998</v>
      </c>
      <c r="B45">
        <v>0</v>
      </c>
      <c r="C45">
        <v>0</v>
      </c>
      <c r="D45">
        <v>41.836734999999997</v>
      </c>
      <c r="E45">
        <v>0</v>
      </c>
      <c r="G45">
        <v>44.444446999999997</v>
      </c>
      <c r="H45">
        <v>607.02299600000003</v>
      </c>
    </row>
    <row r="46" spans="1:8" x14ac:dyDescent="0.3">
      <c r="A46">
        <v>604.15774199999998</v>
      </c>
      <c r="B46">
        <v>0</v>
      </c>
      <c r="C46">
        <v>0</v>
      </c>
      <c r="D46">
        <v>42.424244000000002</v>
      </c>
      <c r="E46">
        <v>0</v>
      </c>
      <c r="G46">
        <v>44.554454999999997</v>
      </c>
      <c r="H46">
        <v>604.32515699999999</v>
      </c>
    </row>
    <row r="47" spans="1:8" x14ac:dyDescent="0.3">
      <c r="A47">
        <v>604.32515699999999</v>
      </c>
      <c r="B47">
        <v>0</v>
      </c>
      <c r="C47">
        <v>0</v>
      </c>
      <c r="D47">
        <v>44.554454999999997</v>
      </c>
      <c r="E47">
        <v>0</v>
      </c>
      <c r="G47">
        <v>44.660193999999997</v>
      </c>
      <c r="H47">
        <v>604.40414299999998</v>
      </c>
    </row>
    <row r="48" spans="1:8" x14ac:dyDescent="0.3">
      <c r="A48">
        <v>607.02299600000003</v>
      </c>
      <c r="B48">
        <v>0</v>
      </c>
      <c r="C48">
        <v>0</v>
      </c>
      <c r="D48">
        <v>44.444446999999997</v>
      </c>
      <c r="E48">
        <v>0</v>
      </c>
      <c r="G48">
        <v>46.226413999999998</v>
      </c>
      <c r="H48">
        <v>614.76691800000003</v>
      </c>
    </row>
    <row r="49" spans="1:8" x14ac:dyDescent="0.3">
      <c r="A49">
        <v>616.78690300000005</v>
      </c>
      <c r="B49">
        <v>0</v>
      </c>
      <c r="C49">
        <v>0</v>
      </c>
      <c r="D49">
        <v>42</v>
      </c>
      <c r="E49">
        <v>0</v>
      </c>
      <c r="G49">
        <v>47.474747000000001</v>
      </c>
      <c r="H49">
        <v>581.62422000000004</v>
      </c>
    </row>
    <row r="50" spans="1:8" x14ac:dyDescent="0.3">
      <c r="A50">
        <v>614.76691800000003</v>
      </c>
      <c r="B50">
        <v>0</v>
      </c>
      <c r="C50">
        <v>0</v>
      </c>
      <c r="D50">
        <v>46.226413999999998</v>
      </c>
      <c r="E50">
        <v>0</v>
      </c>
      <c r="G50">
        <v>48.453609999999998</v>
      </c>
      <c r="H50">
        <v>645.56170799999995</v>
      </c>
    </row>
    <row r="51" spans="1:8" x14ac:dyDescent="0.3">
      <c r="A51">
        <v>611.40103599999998</v>
      </c>
      <c r="B51">
        <v>0</v>
      </c>
      <c r="C51">
        <v>0</v>
      </c>
      <c r="D51">
        <v>49.494950000000003</v>
      </c>
      <c r="E51">
        <v>0</v>
      </c>
      <c r="G51">
        <v>48.484848</v>
      </c>
      <c r="H51">
        <v>615.34601699999996</v>
      </c>
    </row>
    <row r="52" spans="1:8" x14ac:dyDescent="0.3">
      <c r="A52">
        <v>610.94550500000003</v>
      </c>
      <c r="B52">
        <v>0</v>
      </c>
      <c r="C52">
        <v>0</v>
      </c>
      <c r="D52">
        <v>57.575755999999998</v>
      </c>
      <c r="E52">
        <v>0</v>
      </c>
      <c r="G52">
        <v>49</v>
      </c>
      <c r="H52">
        <v>615.39223500000003</v>
      </c>
    </row>
    <row r="53" spans="1:8" x14ac:dyDescent="0.3">
      <c r="A53">
        <v>611.66700200000002</v>
      </c>
      <c r="B53">
        <v>0</v>
      </c>
      <c r="C53">
        <v>0</v>
      </c>
      <c r="D53">
        <v>52</v>
      </c>
      <c r="E53">
        <v>0</v>
      </c>
      <c r="G53">
        <v>49</v>
      </c>
      <c r="H53">
        <v>614.30619300000001</v>
      </c>
    </row>
    <row r="54" spans="1:8" x14ac:dyDescent="0.3">
      <c r="A54">
        <v>619.50807199999997</v>
      </c>
      <c r="B54">
        <v>0</v>
      </c>
      <c r="C54">
        <v>0</v>
      </c>
      <c r="D54">
        <v>50</v>
      </c>
      <c r="E54">
        <v>0</v>
      </c>
      <c r="G54">
        <v>49.494950000000003</v>
      </c>
      <c r="H54">
        <v>611.40103599999998</v>
      </c>
    </row>
    <row r="55" spans="1:8" x14ac:dyDescent="0.3">
      <c r="A55">
        <v>615.39223500000003</v>
      </c>
      <c r="B55">
        <v>0</v>
      </c>
      <c r="C55">
        <v>0</v>
      </c>
      <c r="D55">
        <v>49</v>
      </c>
      <c r="E55">
        <v>0</v>
      </c>
      <c r="G55">
        <v>50</v>
      </c>
      <c r="H55">
        <v>619.50807199999997</v>
      </c>
    </row>
    <row r="56" spans="1:8" x14ac:dyDescent="0.3">
      <c r="A56">
        <v>611.69415700000002</v>
      </c>
      <c r="B56">
        <v>0</v>
      </c>
      <c r="C56">
        <v>0</v>
      </c>
      <c r="D56">
        <v>50</v>
      </c>
      <c r="E56">
        <v>0</v>
      </c>
      <c r="G56">
        <v>50</v>
      </c>
      <c r="H56">
        <v>611.69415700000002</v>
      </c>
    </row>
    <row r="57" spans="1:8" x14ac:dyDescent="0.3">
      <c r="A57">
        <v>611.18034299999999</v>
      </c>
      <c r="B57">
        <v>0</v>
      </c>
      <c r="C57">
        <v>0</v>
      </c>
      <c r="D57">
        <v>51.515152</v>
      </c>
      <c r="E57">
        <v>0</v>
      </c>
      <c r="G57">
        <v>51.515152</v>
      </c>
      <c r="H57">
        <v>611.18034299999999</v>
      </c>
    </row>
    <row r="58" spans="1:8" x14ac:dyDescent="0.3">
      <c r="A58">
        <v>614.30619300000001</v>
      </c>
      <c r="B58">
        <v>0</v>
      </c>
      <c r="C58">
        <v>0</v>
      </c>
      <c r="D58">
        <v>49</v>
      </c>
      <c r="E58">
        <v>0</v>
      </c>
      <c r="G58">
        <v>52</v>
      </c>
      <c r="H58">
        <v>611.66700200000002</v>
      </c>
    </row>
    <row r="59" spans="1:8" x14ac:dyDescent="0.3">
      <c r="A59">
        <v>615.34601699999996</v>
      </c>
      <c r="B59">
        <v>0</v>
      </c>
      <c r="C59">
        <v>0</v>
      </c>
      <c r="D59">
        <v>48.484848</v>
      </c>
      <c r="E59">
        <v>0</v>
      </c>
      <c r="G59">
        <v>53.703699999999998</v>
      </c>
      <c r="H59">
        <v>619.99266799999998</v>
      </c>
    </row>
    <row r="60" spans="1:8" x14ac:dyDescent="0.3">
      <c r="A60">
        <v>619.99266799999998</v>
      </c>
      <c r="B60">
        <v>0</v>
      </c>
      <c r="C60">
        <v>0</v>
      </c>
      <c r="D60">
        <v>53.703699999999998</v>
      </c>
      <c r="E60">
        <v>0</v>
      </c>
      <c r="G60">
        <v>55.670099999999998</v>
      </c>
      <c r="H60">
        <v>622.05544499999996</v>
      </c>
    </row>
    <row r="61" spans="1:8" x14ac:dyDescent="0.3">
      <c r="A61">
        <v>622.05544499999996</v>
      </c>
      <c r="B61">
        <v>0</v>
      </c>
      <c r="C61">
        <v>0</v>
      </c>
      <c r="D61">
        <v>55.670099999999998</v>
      </c>
      <c r="E61">
        <v>0</v>
      </c>
      <c r="G61">
        <v>56</v>
      </c>
      <c r="H61">
        <v>618.93525399999999</v>
      </c>
    </row>
    <row r="62" spans="1:8" x14ac:dyDescent="0.3">
      <c r="A62">
        <v>618.93525399999999</v>
      </c>
      <c r="B62">
        <v>0</v>
      </c>
      <c r="C62">
        <v>0</v>
      </c>
      <c r="D62">
        <v>56</v>
      </c>
      <c r="E62">
        <v>0</v>
      </c>
      <c r="G62">
        <v>56</v>
      </c>
      <c r="H62">
        <v>618.43774699999994</v>
      </c>
    </row>
    <row r="63" spans="1:8" x14ac:dyDescent="0.3">
      <c r="A63">
        <v>618.98674500000004</v>
      </c>
      <c r="B63">
        <v>0</v>
      </c>
      <c r="C63">
        <v>0</v>
      </c>
      <c r="D63">
        <v>61.386139999999997</v>
      </c>
      <c r="E63">
        <v>0</v>
      </c>
      <c r="G63">
        <v>56</v>
      </c>
      <c r="H63">
        <v>622.11226299999998</v>
      </c>
    </row>
    <row r="64" spans="1:8" x14ac:dyDescent="0.3">
      <c r="A64">
        <v>618.43774699999994</v>
      </c>
      <c r="B64">
        <v>0</v>
      </c>
      <c r="C64">
        <v>0</v>
      </c>
      <c r="D64">
        <v>56</v>
      </c>
      <c r="E64">
        <v>0</v>
      </c>
      <c r="G64">
        <v>56</v>
      </c>
      <c r="H64">
        <v>619.64440200000001</v>
      </c>
    </row>
    <row r="65" spans="1:8" x14ac:dyDescent="0.3">
      <c r="A65">
        <v>622.11226299999998</v>
      </c>
      <c r="B65">
        <v>0</v>
      </c>
      <c r="C65">
        <v>0</v>
      </c>
      <c r="D65">
        <v>56</v>
      </c>
      <c r="E65">
        <v>0</v>
      </c>
      <c r="G65">
        <v>56.122444000000002</v>
      </c>
      <c r="H65">
        <v>622.87403700000004</v>
      </c>
    </row>
    <row r="66" spans="1:8" x14ac:dyDescent="0.3">
      <c r="A66">
        <v>621.50215400000002</v>
      </c>
      <c r="B66">
        <v>0</v>
      </c>
      <c r="C66">
        <v>0</v>
      </c>
      <c r="D66">
        <v>56.565655</v>
      </c>
      <c r="E66">
        <v>0</v>
      </c>
      <c r="G66">
        <v>56.435645999999998</v>
      </c>
      <c r="H66">
        <v>618.60324700000001</v>
      </c>
    </row>
    <row r="67" spans="1:8" x14ac:dyDescent="0.3">
      <c r="A67">
        <v>618.60324700000001</v>
      </c>
      <c r="B67">
        <v>0</v>
      </c>
      <c r="C67">
        <v>0</v>
      </c>
      <c r="D67">
        <v>56.435645999999998</v>
      </c>
      <c r="E67">
        <v>0</v>
      </c>
      <c r="G67">
        <v>56.565655</v>
      </c>
      <c r="H67">
        <v>621.50215400000002</v>
      </c>
    </row>
    <row r="68" spans="1:8" x14ac:dyDescent="0.3">
      <c r="A68">
        <v>622.87403700000004</v>
      </c>
      <c r="B68">
        <v>0</v>
      </c>
      <c r="C68">
        <v>0</v>
      </c>
      <c r="D68">
        <v>56.122444000000002</v>
      </c>
      <c r="E68">
        <v>0</v>
      </c>
      <c r="G68">
        <v>57.575755999999998</v>
      </c>
      <c r="H68">
        <v>610.94550500000003</v>
      </c>
    </row>
    <row r="69" spans="1:8" x14ac:dyDescent="0.3">
      <c r="A69">
        <v>619.64440200000001</v>
      </c>
      <c r="B69">
        <v>0</v>
      </c>
      <c r="C69">
        <v>0</v>
      </c>
      <c r="D69">
        <v>56</v>
      </c>
      <c r="E69">
        <v>0</v>
      </c>
      <c r="G69">
        <v>58.878506000000002</v>
      </c>
      <c r="H69">
        <v>631.01258900000005</v>
      </c>
    </row>
    <row r="70" spans="1:8" x14ac:dyDescent="0.3">
      <c r="A70">
        <v>631.01258900000005</v>
      </c>
      <c r="B70">
        <v>0</v>
      </c>
      <c r="C70">
        <v>0</v>
      </c>
      <c r="D70">
        <v>58.878506000000002</v>
      </c>
      <c r="E70">
        <v>0</v>
      </c>
      <c r="G70">
        <v>61.386139999999997</v>
      </c>
      <c r="H70">
        <v>618.98674500000004</v>
      </c>
    </row>
    <row r="71" spans="1:8" x14ac:dyDescent="0.3">
      <c r="A71">
        <v>630.39997500000004</v>
      </c>
      <c r="B71">
        <v>0</v>
      </c>
      <c r="C71">
        <v>0</v>
      </c>
      <c r="D71">
        <v>64</v>
      </c>
      <c r="E71">
        <v>0</v>
      </c>
      <c r="G71">
        <v>62.244900000000001</v>
      </c>
      <c r="H71">
        <v>626.90198499999997</v>
      </c>
    </row>
    <row r="72" spans="1:8" x14ac:dyDescent="0.3">
      <c r="A72">
        <v>626.90198499999997</v>
      </c>
      <c r="B72">
        <v>0</v>
      </c>
      <c r="C72">
        <v>0</v>
      </c>
      <c r="D72">
        <v>62.244900000000001</v>
      </c>
      <c r="E72">
        <v>0</v>
      </c>
      <c r="G72">
        <v>62.745102000000003</v>
      </c>
      <c r="H72">
        <v>627.871579</v>
      </c>
    </row>
    <row r="73" spans="1:8" x14ac:dyDescent="0.3">
      <c r="A73">
        <v>627.18532500000003</v>
      </c>
      <c r="B73">
        <v>0</v>
      </c>
      <c r="C73">
        <v>0</v>
      </c>
      <c r="D73">
        <v>67.647059999999996</v>
      </c>
      <c r="E73">
        <v>0</v>
      </c>
      <c r="G73">
        <v>63</v>
      </c>
      <c r="H73">
        <v>628.75917100000004</v>
      </c>
    </row>
    <row r="74" spans="1:8" x14ac:dyDescent="0.3">
      <c r="A74">
        <v>628.75917100000004</v>
      </c>
      <c r="B74">
        <v>0</v>
      </c>
      <c r="C74">
        <v>0</v>
      </c>
      <c r="D74">
        <v>63</v>
      </c>
      <c r="E74">
        <v>0</v>
      </c>
      <c r="G74">
        <v>63</v>
      </c>
      <c r="H74">
        <v>629.20628899999997</v>
      </c>
    </row>
    <row r="75" spans="1:8" x14ac:dyDescent="0.3">
      <c r="A75">
        <v>630.249055</v>
      </c>
      <c r="B75">
        <v>0</v>
      </c>
      <c r="C75">
        <v>0</v>
      </c>
      <c r="D75">
        <v>63.636364</v>
      </c>
      <c r="E75">
        <v>0</v>
      </c>
      <c r="G75">
        <v>63</v>
      </c>
      <c r="H75">
        <v>626.66550600000005</v>
      </c>
    </row>
    <row r="76" spans="1:8" x14ac:dyDescent="0.3">
      <c r="A76">
        <v>629.20628899999997</v>
      </c>
      <c r="B76">
        <v>0</v>
      </c>
      <c r="C76">
        <v>0</v>
      </c>
      <c r="D76">
        <v>63</v>
      </c>
      <c r="E76">
        <v>0</v>
      </c>
      <c r="G76">
        <v>63.636364</v>
      </c>
      <c r="H76">
        <v>630.249055</v>
      </c>
    </row>
    <row r="77" spans="1:8" x14ac:dyDescent="0.3">
      <c r="A77">
        <v>626.66550600000005</v>
      </c>
      <c r="B77">
        <v>0</v>
      </c>
      <c r="C77">
        <v>0</v>
      </c>
      <c r="D77">
        <v>63</v>
      </c>
      <c r="E77">
        <v>0</v>
      </c>
      <c r="G77">
        <v>64</v>
      </c>
      <c r="H77">
        <v>630.39997500000004</v>
      </c>
    </row>
    <row r="78" spans="1:8" x14ac:dyDescent="0.3">
      <c r="A78">
        <v>629.09836199999995</v>
      </c>
      <c r="B78">
        <v>0</v>
      </c>
      <c r="C78">
        <v>0</v>
      </c>
      <c r="D78">
        <v>64.583330000000004</v>
      </c>
      <c r="E78">
        <v>0</v>
      </c>
      <c r="G78">
        <v>64.583330000000004</v>
      </c>
      <c r="H78">
        <v>629.09836199999995</v>
      </c>
    </row>
    <row r="79" spans="1:8" x14ac:dyDescent="0.3">
      <c r="A79">
        <v>627.871579</v>
      </c>
      <c r="B79">
        <v>0</v>
      </c>
      <c r="C79">
        <v>0</v>
      </c>
      <c r="D79">
        <v>62.745102000000003</v>
      </c>
      <c r="E79">
        <v>0</v>
      </c>
      <c r="G79">
        <v>67.289720000000003</v>
      </c>
      <c r="H79">
        <v>646.69723799999997</v>
      </c>
    </row>
    <row r="80" spans="1:8" x14ac:dyDescent="0.3">
      <c r="A80">
        <v>646.69723799999997</v>
      </c>
      <c r="B80">
        <v>0</v>
      </c>
      <c r="C80">
        <v>0</v>
      </c>
      <c r="D80">
        <v>67.289720000000003</v>
      </c>
      <c r="E80">
        <v>0</v>
      </c>
      <c r="G80">
        <v>67.647059999999996</v>
      </c>
      <c r="H80">
        <v>627.18532500000003</v>
      </c>
    </row>
    <row r="81" spans="1:8" x14ac:dyDescent="0.3">
      <c r="A81">
        <v>637.15817700000002</v>
      </c>
      <c r="B81">
        <v>0</v>
      </c>
      <c r="C81">
        <v>0</v>
      </c>
      <c r="D81">
        <v>70.707070000000002</v>
      </c>
      <c r="E81">
        <v>0</v>
      </c>
      <c r="G81">
        <v>69.38776</v>
      </c>
      <c r="H81">
        <v>633.23157500000002</v>
      </c>
    </row>
    <row r="82" spans="1:8" x14ac:dyDescent="0.3">
      <c r="A82">
        <v>633.86041399999999</v>
      </c>
      <c r="B82">
        <v>0</v>
      </c>
      <c r="C82">
        <v>0</v>
      </c>
      <c r="D82">
        <v>70.476190000000003</v>
      </c>
      <c r="E82">
        <v>0</v>
      </c>
      <c r="G82">
        <v>69.696969999999993</v>
      </c>
      <c r="H82">
        <v>639.68335200000001</v>
      </c>
    </row>
    <row r="83" spans="1:8" x14ac:dyDescent="0.3">
      <c r="A83">
        <v>633.62127099999998</v>
      </c>
      <c r="B83">
        <v>0</v>
      </c>
      <c r="C83">
        <v>0</v>
      </c>
      <c r="D83">
        <v>77.419349999999994</v>
      </c>
      <c r="E83">
        <v>0</v>
      </c>
      <c r="G83">
        <v>70</v>
      </c>
      <c r="H83">
        <v>637.72221200000001</v>
      </c>
    </row>
    <row r="84" spans="1:8" x14ac:dyDescent="0.3">
      <c r="A84">
        <v>635.02866100000006</v>
      </c>
      <c r="B84">
        <v>0</v>
      </c>
      <c r="C84">
        <v>0</v>
      </c>
      <c r="D84">
        <v>75.757576</v>
      </c>
      <c r="E84">
        <v>0</v>
      </c>
      <c r="G84">
        <v>70.476190000000003</v>
      </c>
      <c r="H84">
        <v>633.86041399999999</v>
      </c>
    </row>
    <row r="85" spans="1:8" x14ac:dyDescent="0.3">
      <c r="A85">
        <v>639.68335200000001</v>
      </c>
      <c r="B85">
        <v>0</v>
      </c>
      <c r="C85">
        <v>0</v>
      </c>
      <c r="D85">
        <v>69.696969999999993</v>
      </c>
      <c r="E85">
        <v>0</v>
      </c>
      <c r="G85">
        <v>70.707070000000002</v>
      </c>
      <c r="H85">
        <v>637.15817700000002</v>
      </c>
    </row>
    <row r="86" spans="1:8" x14ac:dyDescent="0.3">
      <c r="A86">
        <v>637.72221200000001</v>
      </c>
      <c r="B86">
        <v>0</v>
      </c>
      <c r="C86">
        <v>0</v>
      </c>
      <c r="D86">
        <v>70</v>
      </c>
      <c r="E86">
        <v>0</v>
      </c>
      <c r="G86">
        <v>70.707070000000002</v>
      </c>
      <c r="H86">
        <v>635.27939200000003</v>
      </c>
    </row>
    <row r="87" spans="1:8" x14ac:dyDescent="0.3">
      <c r="A87">
        <v>633.23157500000002</v>
      </c>
      <c r="B87">
        <v>0</v>
      </c>
      <c r="C87">
        <v>0</v>
      </c>
      <c r="D87">
        <v>69.38776</v>
      </c>
      <c r="E87">
        <v>0</v>
      </c>
      <c r="G87">
        <v>71.287130000000005</v>
      </c>
      <c r="H87">
        <v>638.64794500000005</v>
      </c>
    </row>
    <row r="88" spans="1:8" x14ac:dyDescent="0.3">
      <c r="A88">
        <v>638.64794500000005</v>
      </c>
      <c r="B88">
        <v>0</v>
      </c>
      <c r="C88">
        <v>0</v>
      </c>
      <c r="D88">
        <v>71.287130000000005</v>
      </c>
      <c r="E88">
        <v>0</v>
      </c>
      <c r="G88">
        <v>71.69811</v>
      </c>
      <c r="H88">
        <v>638.30289500000003</v>
      </c>
    </row>
    <row r="89" spans="1:8" x14ac:dyDescent="0.3">
      <c r="A89">
        <v>635.27939200000003</v>
      </c>
      <c r="B89">
        <v>0</v>
      </c>
      <c r="C89">
        <v>0</v>
      </c>
      <c r="D89">
        <v>70.707070000000002</v>
      </c>
      <c r="E89">
        <v>0</v>
      </c>
      <c r="G89">
        <v>75.757576</v>
      </c>
      <c r="H89">
        <v>635.02866100000006</v>
      </c>
    </row>
    <row r="90" spans="1:8" x14ac:dyDescent="0.3">
      <c r="A90">
        <v>638.30289500000003</v>
      </c>
      <c r="B90">
        <v>0</v>
      </c>
      <c r="C90">
        <v>0</v>
      </c>
      <c r="D90">
        <v>71.69811</v>
      </c>
      <c r="E90">
        <v>0</v>
      </c>
      <c r="G90">
        <v>76.767679999999999</v>
      </c>
      <c r="H90">
        <v>645.07815700000003</v>
      </c>
    </row>
    <row r="91" spans="1:8" x14ac:dyDescent="0.3">
      <c r="A91">
        <v>645.07815700000003</v>
      </c>
      <c r="B91">
        <v>0</v>
      </c>
      <c r="C91">
        <v>0</v>
      </c>
      <c r="D91">
        <v>76.767679999999999</v>
      </c>
      <c r="E91">
        <v>0</v>
      </c>
      <c r="G91">
        <v>76.767679999999999</v>
      </c>
      <c r="H91">
        <v>642.35008500000004</v>
      </c>
    </row>
    <row r="92" spans="1:8" x14ac:dyDescent="0.3">
      <c r="A92">
        <v>642.35008500000004</v>
      </c>
      <c r="B92">
        <v>0</v>
      </c>
      <c r="C92">
        <v>0</v>
      </c>
      <c r="D92">
        <v>76.767679999999999</v>
      </c>
      <c r="E92">
        <v>0</v>
      </c>
      <c r="G92">
        <v>77</v>
      </c>
      <c r="H92">
        <v>642.23325399999999</v>
      </c>
    </row>
    <row r="93" spans="1:8" x14ac:dyDescent="0.3">
      <c r="A93">
        <v>644.995586</v>
      </c>
      <c r="B93">
        <v>0</v>
      </c>
      <c r="C93">
        <v>0</v>
      </c>
      <c r="D93">
        <v>80.357140000000001</v>
      </c>
      <c r="E93">
        <v>0</v>
      </c>
      <c r="G93">
        <v>77.142859999999999</v>
      </c>
      <c r="H93">
        <v>645.05572400000005</v>
      </c>
    </row>
    <row r="94" spans="1:8" x14ac:dyDescent="0.3">
      <c r="A94">
        <v>676.865407</v>
      </c>
      <c r="B94">
        <v>0</v>
      </c>
      <c r="C94">
        <v>0</v>
      </c>
      <c r="D94">
        <v>87.640450000000001</v>
      </c>
      <c r="E94">
        <v>0</v>
      </c>
      <c r="G94">
        <v>77.419349999999994</v>
      </c>
      <c r="H94">
        <v>633.62127099999998</v>
      </c>
    </row>
    <row r="95" spans="1:8" x14ac:dyDescent="0.3">
      <c r="A95">
        <v>646.86701300000004</v>
      </c>
      <c r="B95">
        <v>0</v>
      </c>
      <c r="C95">
        <v>0</v>
      </c>
      <c r="D95">
        <v>78.846149999999994</v>
      </c>
      <c r="E95">
        <v>0</v>
      </c>
      <c r="G95">
        <v>78.846149999999994</v>
      </c>
      <c r="H95">
        <v>646.86701300000004</v>
      </c>
    </row>
    <row r="96" spans="1:8" x14ac:dyDescent="0.3">
      <c r="A96">
        <v>644.10422100000005</v>
      </c>
      <c r="B96">
        <v>0</v>
      </c>
      <c r="C96">
        <v>0</v>
      </c>
      <c r="D96">
        <v>81.052629999999994</v>
      </c>
      <c r="E96">
        <v>0</v>
      </c>
      <c r="G96">
        <v>80</v>
      </c>
      <c r="H96">
        <v>640.85890400000005</v>
      </c>
    </row>
    <row r="97" spans="1:8" x14ac:dyDescent="0.3">
      <c r="A97">
        <v>642.23325399999999</v>
      </c>
      <c r="B97">
        <v>0</v>
      </c>
      <c r="C97">
        <v>0</v>
      </c>
      <c r="D97">
        <v>77</v>
      </c>
      <c r="E97">
        <v>0</v>
      </c>
      <c r="G97">
        <v>80.357140000000001</v>
      </c>
      <c r="H97">
        <v>644.995586</v>
      </c>
    </row>
    <row r="98" spans="1:8" x14ac:dyDescent="0.3">
      <c r="A98">
        <v>645.05572400000005</v>
      </c>
      <c r="B98">
        <v>0</v>
      </c>
      <c r="C98">
        <v>0</v>
      </c>
      <c r="D98">
        <v>77.142859999999999</v>
      </c>
      <c r="E98">
        <v>0</v>
      </c>
      <c r="G98">
        <v>80.373829999999998</v>
      </c>
      <c r="H98">
        <v>643.91758800000002</v>
      </c>
    </row>
    <row r="99" spans="1:8" x14ac:dyDescent="0.3">
      <c r="A99">
        <v>640.85890400000005</v>
      </c>
      <c r="B99">
        <v>0</v>
      </c>
      <c r="C99">
        <v>0</v>
      </c>
      <c r="D99">
        <v>80</v>
      </c>
      <c r="E99">
        <v>0</v>
      </c>
      <c r="G99">
        <v>81.052629999999994</v>
      </c>
      <c r="H99">
        <v>644.10422100000005</v>
      </c>
    </row>
    <row r="100" spans="1:8" x14ac:dyDescent="0.3">
      <c r="A100">
        <v>643.91758800000002</v>
      </c>
      <c r="B100">
        <v>0</v>
      </c>
      <c r="C100">
        <v>0</v>
      </c>
      <c r="D100">
        <v>80.373829999999998</v>
      </c>
      <c r="E100">
        <v>0</v>
      </c>
      <c r="G100">
        <v>83</v>
      </c>
      <c r="H100">
        <v>658.18141700000001</v>
      </c>
    </row>
    <row r="101" spans="1:8" x14ac:dyDescent="0.3">
      <c r="A101">
        <v>652.65232100000003</v>
      </c>
      <c r="B101">
        <v>0</v>
      </c>
      <c r="C101">
        <v>0</v>
      </c>
      <c r="D101">
        <v>84</v>
      </c>
      <c r="E101">
        <v>0</v>
      </c>
      <c r="G101">
        <v>83</v>
      </c>
      <c r="H101">
        <v>656.35165300000006</v>
      </c>
    </row>
    <row r="102" spans="1:8" x14ac:dyDescent="0.3">
      <c r="A102">
        <v>658.18141700000001</v>
      </c>
      <c r="B102">
        <v>0</v>
      </c>
      <c r="C102">
        <v>0</v>
      </c>
      <c r="D102">
        <v>83</v>
      </c>
      <c r="E102">
        <v>0</v>
      </c>
      <c r="G102">
        <v>83.168319999999994</v>
      </c>
      <c r="H102">
        <v>651.90408000000002</v>
      </c>
    </row>
    <row r="103" spans="1:8" x14ac:dyDescent="0.3">
      <c r="A103">
        <v>641.31383900000003</v>
      </c>
      <c r="B103">
        <v>0</v>
      </c>
      <c r="C103">
        <v>0</v>
      </c>
      <c r="D103">
        <v>87</v>
      </c>
      <c r="E103">
        <v>0</v>
      </c>
      <c r="G103">
        <v>84</v>
      </c>
      <c r="H103">
        <v>652.65232100000003</v>
      </c>
    </row>
    <row r="104" spans="1:8" x14ac:dyDescent="0.3">
      <c r="A104">
        <v>656.35165300000006</v>
      </c>
      <c r="B104">
        <v>0</v>
      </c>
      <c r="C104">
        <v>0</v>
      </c>
      <c r="D104">
        <v>83</v>
      </c>
      <c r="E104">
        <v>0</v>
      </c>
      <c r="G104">
        <v>84.693879999999993</v>
      </c>
      <c r="H104">
        <v>643.43380999999999</v>
      </c>
    </row>
    <row r="105" spans="1:8" x14ac:dyDescent="0.3">
      <c r="A105">
        <v>643.43380999999999</v>
      </c>
      <c r="B105">
        <v>0</v>
      </c>
      <c r="C105">
        <v>0</v>
      </c>
      <c r="D105">
        <v>84.693879999999993</v>
      </c>
      <c r="E105">
        <v>0</v>
      </c>
      <c r="G105">
        <v>85.454543999999999</v>
      </c>
      <c r="H105">
        <v>647.06596100000002</v>
      </c>
    </row>
    <row r="106" spans="1:8" x14ac:dyDescent="0.3">
      <c r="A106">
        <v>657.96816799999999</v>
      </c>
      <c r="B106">
        <v>0</v>
      </c>
      <c r="C106">
        <v>0</v>
      </c>
      <c r="D106">
        <v>100</v>
      </c>
      <c r="E106">
        <v>0</v>
      </c>
      <c r="G106">
        <v>87</v>
      </c>
      <c r="H106">
        <v>641.31383900000003</v>
      </c>
    </row>
    <row r="107" spans="1:8" x14ac:dyDescent="0.3">
      <c r="A107">
        <v>650.42164200000002</v>
      </c>
      <c r="B107">
        <v>0</v>
      </c>
      <c r="C107">
        <v>0</v>
      </c>
      <c r="D107">
        <v>100</v>
      </c>
      <c r="E107">
        <v>0</v>
      </c>
      <c r="G107">
        <v>87.640450000000001</v>
      </c>
      <c r="H107">
        <v>676.865407</v>
      </c>
    </row>
    <row r="108" spans="1:8" x14ac:dyDescent="0.3">
      <c r="A108">
        <v>646.30238199999997</v>
      </c>
      <c r="B108">
        <v>0</v>
      </c>
      <c r="C108">
        <v>0</v>
      </c>
      <c r="D108">
        <v>97.938140000000004</v>
      </c>
      <c r="E108">
        <v>0</v>
      </c>
      <c r="G108">
        <v>89.898994000000002</v>
      </c>
      <c r="H108">
        <v>659.38769300000001</v>
      </c>
    </row>
    <row r="109" spans="1:8" x14ac:dyDescent="0.3">
      <c r="A109">
        <v>651.90408000000002</v>
      </c>
      <c r="B109">
        <v>0</v>
      </c>
      <c r="C109">
        <v>0</v>
      </c>
      <c r="D109">
        <v>83.168319999999994</v>
      </c>
      <c r="E109">
        <v>0</v>
      </c>
      <c r="G109">
        <v>90.099013999999997</v>
      </c>
      <c r="H109">
        <v>660.06066599999997</v>
      </c>
    </row>
    <row r="110" spans="1:8" x14ac:dyDescent="0.3">
      <c r="A110">
        <v>647.06596100000002</v>
      </c>
      <c r="B110">
        <v>0</v>
      </c>
      <c r="C110">
        <v>0</v>
      </c>
      <c r="D110">
        <v>85.454543999999999</v>
      </c>
      <c r="E110">
        <v>0</v>
      </c>
      <c r="G110">
        <v>90.909096000000005</v>
      </c>
      <c r="H110">
        <v>657.93859799999996</v>
      </c>
    </row>
    <row r="111" spans="1:8" x14ac:dyDescent="0.3">
      <c r="A111">
        <v>659.77327300000002</v>
      </c>
      <c r="B111">
        <v>0</v>
      </c>
      <c r="C111">
        <v>0</v>
      </c>
      <c r="D111">
        <v>94.736850000000004</v>
      </c>
      <c r="E111">
        <v>0</v>
      </c>
      <c r="G111">
        <v>90.909096000000005</v>
      </c>
      <c r="H111">
        <v>661.42050800000004</v>
      </c>
    </row>
    <row r="112" spans="1:8" x14ac:dyDescent="0.3">
      <c r="A112">
        <v>665.54860599999995</v>
      </c>
      <c r="B112">
        <v>0</v>
      </c>
      <c r="C112">
        <v>0</v>
      </c>
      <c r="D112">
        <v>91.262140000000002</v>
      </c>
      <c r="E112">
        <v>0</v>
      </c>
      <c r="G112">
        <v>91</v>
      </c>
      <c r="H112">
        <v>657.14718700000003</v>
      </c>
    </row>
    <row r="113" spans="1:8" x14ac:dyDescent="0.3">
      <c r="A113">
        <v>659.450557</v>
      </c>
      <c r="B113">
        <v>0</v>
      </c>
      <c r="C113">
        <v>0</v>
      </c>
      <c r="D113">
        <v>93.75</v>
      </c>
      <c r="E113">
        <v>0</v>
      </c>
      <c r="G113">
        <v>91.262140000000002</v>
      </c>
      <c r="H113">
        <v>665.54860599999995</v>
      </c>
    </row>
    <row r="114" spans="1:8" x14ac:dyDescent="0.3">
      <c r="A114">
        <v>660.06066599999997</v>
      </c>
      <c r="B114">
        <v>0</v>
      </c>
      <c r="C114">
        <v>0</v>
      </c>
      <c r="D114">
        <v>90.099013999999997</v>
      </c>
      <c r="E114">
        <v>0</v>
      </c>
      <c r="G114">
        <v>92.452830000000006</v>
      </c>
      <c r="H114">
        <v>659.06840799999998</v>
      </c>
    </row>
    <row r="115" spans="1:8" x14ac:dyDescent="0.3">
      <c r="A115">
        <v>657.93859799999996</v>
      </c>
      <c r="B115">
        <v>0</v>
      </c>
      <c r="C115">
        <v>0</v>
      </c>
      <c r="D115">
        <v>90.909096000000005</v>
      </c>
      <c r="E115">
        <v>0</v>
      </c>
      <c r="G115">
        <v>93.75</v>
      </c>
      <c r="H115">
        <v>659.450557</v>
      </c>
    </row>
    <row r="116" spans="1:8" x14ac:dyDescent="0.3">
      <c r="A116">
        <v>660.06134999999995</v>
      </c>
      <c r="B116">
        <v>0</v>
      </c>
      <c r="C116">
        <v>0</v>
      </c>
      <c r="D116">
        <v>97.029700000000005</v>
      </c>
      <c r="E116">
        <v>0</v>
      </c>
      <c r="G116">
        <v>94.736850000000004</v>
      </c>
      <c r="H116">
        <v>659.77327300000002</v>
      </c>
    </row>
    <row r="117" spans="1:8" x14ac:dyDescent="0.3">
      <c r="A117">
        <v>659.38769300000001</v>
      </c>
      <c r="B117">
        <v>0</v>
      </c>
      <c r="C117">
        <v>0</v>
      </c>
      <c r="D117">
        <v>89.898994000000002</v>
      </c>
      <c r="E117">
        <v>0</v>
      </c>
      <c r="G117">
        <v>97</v>
      </c>
      <c r="H117">
        <v>665.78517999999997</v>
      </c>
    </row>
    <row r="118" spans="1:8" x14ac:dyDescent="0.3">
      <c r="A118">
        <v>661.42050800000004</v>
      </c>
      <c r="B118">
        <v>0</v>
      </c>
      <c r="C118">
        <v>0</v>
      </c>
      <c r="D118">
        <v>90.909096000000005</v>
      </c>
      <c r="E118">
        <v>0</v>
      </c>
      <c r="G118">
        <v>97.029700000000005</v>
      </c>
      <c r="H118">
        <v>660.06134999999995</v>
      </c>
    </row>
    <row r="119" spans="1:8" x14ac:dyDescent="0.3">
      <c r="A119">
        <v>657.14718700000003</v>
      </c>
      <c r="B119">
        <v>0</v>
      </c>
      <c r="C119">
        <v>0</v>
      </c>
      <c r="D119">
        <v>91</v>
      </c>
      <c r="E119">
        <v>0</v>
      </c>
      <c r="G119">
        <v>97.029700000000005</v>
      </c>
      <c r="H119">
        <v>668.18330500000002</v>
      </c>
    </row>
    <row r="120" spans="1:8" x14ac:dyDescent="0.3">
      <c r="A120">
        <v>659.06840799999998</v>
      </c>
      <c r="B120">
        <v>0</v>
      </c>
      <c r="C120">
        <v>0</v>
      </c>
      <c r="D120">
        <v>92.452830000000006</v>
      </c>
      <c r="E120">
        <v>0</v>
      </c>
      <c r="G120">
        <v>97.029700000000005</v>
      </c>
      <c r="H120">
        <v>667.62239199999999</v>
      </c>
    </row>
    <row r="121" spans="1:8" x14ac:dyDescent="0.3">
      <c r="A121">
        <v>667.19399799999997</v>
      </c>
      <c r="B121">
        <v>0</v>
      </c>
      <c r="C121">
        <v>0</v>
      </c>
      <c r="D121">
        <v>99.009900000000002</v>
      </c>
      <c r="E121">
        <v>0</v>
      </c>
      <c r="G121">
        <v>97.058819999999997</v>
      </c>
      <c r="H121">
        <v>664.57645600000001</v>
      </c>
    </row>
    <row r="122" spans="1:8" x14ac:dyDescent="0.3">
      <c r="A122">
        <v>664.57645600000001</v>
      </c>
      <c r="B122">
        <v>0</v>
      </c>
      <c r="C122">
        <v>0</v>
      </c>
      <c r="D122">
        <v>97.058819999999997</v>
      </c>
      <c r="E122">
        <v>0</v>
      </c>
      <c r="G122">
        <v>97.058819999999997</v>
      </c>
      <c r="H122">
        <v>665.680519</v>
      </c>
    </row>
    <row r="123" spans="1:8" x14ac:dyDescent="0.3">
      <c r="A123">
        <v>664.50595099999998</v>
      </c>
      <c r="B123">
        <v>0</v>
      </c>
      <c r="C123">
        <v>0</v>
      </c>
      <c r="D123">
        <v>99.009900000000002</v>
      </c>
      <c r="E123">
        <v>0</v>
      </c>
      <c r="G123">
        <v>97.938140000000004</v>
      </c>
      <c r="H123">
        <v>646.30238199999997</v>
      </c>
    </row>
    <row r="124" spans="1:8" x14ac:dyDescent="0.3">
      <c r="A124">
        <v>670.20280500000001</v>
      </c>
      <c r="B124">
        <v>0</v>
      </c>
      <c r="C124">
        <v>0</v>
      </c>
      <c r="D124">
        <v>98.989900000000006</v>
      </c>
      <c r="E124">
        <v>0</v>
      </c>
      <c r="G124">
        <v>97.979799999999997</v>
      </c>
      <c r="H124">
        <v>667.009276</v>
      </c>
    </row>
    <row r="125" spans="1:8" x14ac:dyDescent="0.3">
      <c r="A125">
        <v>665.78517999999997</v>
      </c>
      <c r="B125">
        <v>0</v>
      </c>
      <c r="C125">
        <v>0</v>
      </c>
      <c r="D125">
        <v>97</v>
      </c>
      <c r="E125">
        <v>0</v>
      </c>
      <c r="G125">
        <v>98.113209999999995</v>
      </c>
      <c r="H125">
        <v>664.52135099999998</v>
      </c>
    </row>
    <row r="126" spans="1:8" x14ac:dyDescent="0.3">
      <c r="A126">
        <v>668.18330500000002</v>
      </c>
      <c r="B126">
        <v>0</v>
      </c>
      <c r="C126">
        <v>0</v>
      </c>
      <c r="D126">
        <v>97.029700000000005</v>
      </c>
      <c r="E126">
        <v>0</v>
      </c>
      <c r="G126">
        <v>98.989900000000006</v>
      </c>
      <c r="H126">
        <v>670.20280500000001</v>
      </c>
    </row>
    <row r="127" spans="1:8" x14ac:dyDescent="0.3">
      <c r="A127">
        <v>665.680519</v>
      </c>
      <c r="B127">
        <v>0</v>
      </c>
      <c r="C127">
        <v>0</v>
      </c>
      <c r="D127">
        <v>97.058819999999997</v>
      </c>
      <c r="E127">
        <v>0</v>
      </c>
      <c r="G127">
        <v>99.009900000000002</v>
      </c>
      <c r="H127">
        <v>667.19399799999997</v>
      </c>
    </row>
    <row r="128" spans="1:8" x14ac:dyDescent="0.3">
      <c r="A128">
        <v>667.009276</v>
      </c>
      <c r="B128">
        <v>0</v>
      </c>
      <c r="C128">
        <v>0</v>
      </c>
      <c r="D128">
        <v>97.979799999999997</v>
      </c>
      <c r="E128">
        <v>0</v>
      </c>
      <c r="G128">
        <v>99.009900000000002</v>
      </c>
      <c r="H128">
        <v>664.50595099999998</v>
      </c>
    </row>
    <row r="129" spans="1:8" x14ac:dyDescent="0.3">
      <c r="A129">
        <v>667.62239199999999</v>
      </c>
      <c r="B129">
        <v>0</v>
      </c>
      <c r="C129">
        <v>0</v>
      </c>
      <c r="D129">
        <v>97.029700000000005</v>
      </c>
      <c r="E129">
        <v>0</v>
      </c>
      <c r="G129">
        <v>100</v>
      </c>
      <c r="H129">
        <v>657.96816799999999</v>
      </c>
    </row>
    <row r="130" spans="1:8" x14ac:dyDescent="0.3">
      <c r="A130">
        <v>664.52135099999998</v>
      </c>
      <c r="B130">
        <v>0</v>
      </c>
      <c r="C130">
        <v>0</v>
      </c>
      <c r="D130">
        <v>98.113209999999995</v>
      </c>
      <c r="E130">
        <v>0</v>
      </c>
      <c r="G130">
        <v>100</v>
      </c>
      <c r="H130">
        <v>650.42164200000002</v>
      </c>
    </row>
  </sheetData>
  <sortState xmlns:xlrd2="http://schemas.microsoft.com/office/spreadsheetml/2017/richdata2" ref="G2:H130">
    <sortCondition ref="G1:G130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7236-E161-EC4F-8684-7A56FF764974}">
  <sheetPr codeName="Sheet10"/>
  <dimension ref="A1:H431"/>
  <sheetViews>
    <sheetView topLeftCell="H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8" x14ac:dyDescent="0.3">
      <c r="A2">
        <v>818.11343799999997</v>
      </c>
      <c r="B2">
        <v>0</v>
      </c>
      <c r="C2">
        <v>0</v>
      </c>
      <c r="D2">
        <v>13.592233</v>
      </c>
      <c r="E2">
        <v>0</v>
      </c>
      <c r="G2">
        <v>10.10101</v>
      </c>
      <c r="H2">
        <v>819.19940499999996</v>
      </c>
    </row>
    <row r="3" spans="1:8" x14ac:dyDescent="0.3">
      <c r="A3">
        <v>818.14446299999997</v>
      </c>
      <c r="B3">
        <v>0</v>
      </c>
      <c r="C3">
        <v>0</v>
      </c>
      <c r="D3">
        <v>12.121212</v>
      </c>
      <c r="E3">
        <v>0</v>
      </c>
      <c r="G3">
        <v>10.204082</v>
      </c>
      <c r="H3">
        <v>818.64040399999999</v>
      </c>
    </row>
    <row r="4" spans="1:8" x14ac:dyDescent="0.3">
      <c r="A4">
        <v>818.64040399999999</v>
      </c>
      <c r="B4">
        <v>0</v>
      </c>
      <c r="C4">
        <v>0</v>
      </c>
      <c r="D4">
        <v>10.204082</v>
      </c>
      <c r="E4">
        <v>0</v>
      </c>
      <c r="G4">
        <v>11</v>
      </c>
      <c r="H4">
        <v>833.49973999999997</v>
      </c>
    </row>
    <row r="5" spans="1:8" x14ac:dyDescent="0.3">
      <c r="A5">
        <v>822.54985699999997</v>
      </c>
      <c r="B5">
        <v>0</v>
      </c>
      <c r="C5">
        <v>0</v>
      </c>
      <c r="D5">
        <v>11.111112</v>
      </c>
      <c r="E5">
        <v>0</v>
      </c>
      <c r="G5">
        <v>11.111112</v>
      </c>
      <c r="H5">
        <v>822.54985699999997</v>
      </c>
    </row>
    <row r="6" spans="1:8" x14ac:dyDescent="0.3">
      <c r="A6">
        <v>821.19713999999999</v>
      </c>
      <c r="B6">
        <v>0</v>
      </c>
      <c r="C6">
        <v>0</v>
      </c>
      <c r="D6">
        <v>11.111112</v>
      </c>
      <c r="E6">
        <v>0</v>
      </c>
      <c r="G6">
        <v>11.111112</v>
      </c>
      <c r="H6">
        <v>821.19713999999999</v>
      </c>
    </row>
    <row r="7" spans="1:8" x14ac:dyDescent="0.3">
      <c r="A7">
        <v>821.63739499999997</v>
      </c>
      <c r="B7">
        <v>0</v>
      </c>
      <c r="C7">
        <v>0</v>
      </c>
      <c r="D7">
        <v>13.861386</v>
      </c>
      <c r="E7">
        <v>0</v>
      </c>
      <c r="G7">
        <v>11.224489</v>
      </c>
      <c r="H7">
        <v>819.68458099999998</v>
      </c>
    </row>
    <row r="8" spans="1:8" x14ac:dyDescent="0.3">
      <c r="A8">
        <v>819.68458099999998</v>
      </c>
      <c r="B8">
        <v>0</v>
      </c>
      <c r="C8">
        <v>0</v>
      </c>
      <c r="D8">
        <v>11.224489</v>
      </c>
      <c r="E8">
        <v>0</v>
      </c>
      <c r="G8">
        <v>12.121212</v>
      </c>
      <c r="H8">
        <v>818.14446299999997</v>
      </c>
    </row>
    <row r="9" spans="1:8" x14ac:dyDescent="0.3">
      <c r="A9">
        <v>819.19940499999996</v>
      </c>
      <c r="B9">
        <v>0</v>
      </c>
      <c r="C9">
        <v>0</v>
      </c>
      <c r="D9">
        <v>10.10101</v>
      </c>
      <c r="E9">
        <v>0</v>
      </c>
      <c r="G9">
        <v>12.121212</v>
      </c>
      <c r="H9">
        <v>834.25241300000005</v>
      </c>
    </row>
    <row r="10" spans="1:8" x14ac:dyDescent="0.3">
      <c r="A10">
        <v>838.26452099999995</v>
      </c>
      <c r="B10">
        <v>0</v>
      </c>
      <c r="C10">
        <v>0</v>
      </c>
      <c r="D10">
        <v>13</v>
      </c>
      <c r="E10">
        <v>0</v>
      </c>
      <c r="G10">
        <v>12.121212</v>
      </c>
      <c r="H10">
        <v>834.14298899999994</v>
      </c>
    </row>
    <row r="11" spans="1:8" x14ac:dyDescent="0.3">
      <c r="A11">
        <v>833.49973999999997</v>
      </c>
      <c r="B11">
        <v>0</v>
      </c>
      <c r="C11">
        <v>0</v>
      </c>
      <c r="D11">
        <v>11</v>
      </c>
      <c r="E11">
        <v>0</v>
      </c>
      <c r="G11">
        <v>13</v>
      </c>
      <c r="H11">
        <v>838.26452099999995</v>
      </c>
    </row>
    <row r="12" spans="1:8" x14ac:dyDescent="0.3">
      <c r="A12">
        <v>838.10167100000001</v>
      </c>
      <c r="B12">
        <v>0</v>
      </c>
      <c r="C12">
        <v>0</v>
      </c>
      <c r="D12">
        <v>13.861386</v>
      </c>
      <c r="E12">
        <v>0</v>
      </c>
      <c r="G12">
        <v>13.131313</v>
      </c>
      <c r="H12">
        <v>841.835733</v>
      </c>
    </row>
    <row r="13" spans="1:8" x14ac:dyDescent="0.3">
      <c r="A13">
        <v>833.89548500000001</v>
      </c>
      <c r="B13">
        <v>0</v>
      </c>
      <c r="C13">
        <v>0</v>
      </c>
      <c r="D13">
        <v>16.161615000000001</v>
      </c>
      <c r="E13">
        <v>0</v>
      </c>
      <c r="G13">
        <v>13.131313</v>
      </c>
      <c r="H13">
        <v>834.66467499999999</v>
      </c>
    </row>
    <row r="14" spans="1:8" x14ac:dyDescent="0.3">
      <c r="A14">
        <v>834.25241300000005</v>
      </c>
      <c r="B14">
        <v>0</v>
      </c>
      <c r="C14">
        <v>0</v>
      </c>
      <c r="D14">
        <v>12.121212</v>
      </c>
      <c r="E14">
        <v>0</v>
      </c>
      <c r="G14">
        <v>13.131313</v>
      </c>
      <c r="H14">
        <v>839.59423700000002</v>
      </c>
    </row>
    <row r="15" spans="1:8" x14ac:dyDescent="0.3">
      <c r="A15">
        <v>841.835733</v>
      </c>
      <c r="B15">
        <v>0</v>
      </c>
      <c r="C15">
        <v>0</v>
      </c>
      <c r="D15">
        <v>13.131313</v>
      </c>
      <c r="E15">
        <v>0</v>
      </c>
      <c r="G15">
        <v>13.402061</v>
      </c>
      <c r="H15">
        <v>837.27349100000004</v>
      </c>
    </row>
    <row r="16" spans="1:8" x14ac:dyDescent="0.3">
      <c r="A16">
        <v>834.66467499999999</v>
      </c>
      <c r="B16">
        <v>0</v>
      </c>
      <c r="C16">
        <v>0</v>
      </c>
      <c r="D16">
        <v>13.131313</v>
      </c>
      <c r="E16">
        <v>0</v>
      </c>
      <c r="G16">
        <v>13.592233</v>
      </c>
      <c r="H16">
        <v>818.11343799999997</v>
      </c>
    </row>
    <row r="17" spans="1:8" x14ac:dyDescent="0.3">
      <c r="A17">
        <v>837.27349100000004</v>
      </c>
      <c r="B17">
        <v>0</v>
      </c>
      <c r="C17">
        <v>0</v>
      </c>
      <c r="D17">
        <v>13.402061</v>
      </c>
      <c r="E17">
        <v>0</v>
      </c>
      <c r="G17">
        <v>13.861386</v>
      </c>
      <c r="H17">
        <v>821.63739499999997</v>
      </c>
    </row>
    <row r="18" spans="1:8" x14ac:dyDescent="0.3">
      <c r="A18">
        <v>834.68766400000004</v>
      </c>
      <c r="B18">
        <v>0</v>
      </c>
      <c r="C18">
        <v>0</v>
      </c>
      <c r="D18">
        <v>14.141413999999999</v>
      </c>
      <c r="E18">
        <v>0</v>
      </c>
      <c r="G18">
        <v>13.861386</v>
      </c>
      <c r="H18">
        <v>838.10167100000001</v>
      </c>
    </row>
    <row r="19" spans="1:8" x14ac:dyDescent="0.3">
      <c r="A19">
        <v>834.14298899999994</v>
      </c>
      <c r="B19">
        <v>0</v>
      </c>
      <c r="C19">
        <v>0</v>
      </c>
      <c r="D19">
        <v>12.121212</v>
      </c>
      <c r="E19">
        <v>0</v>
      </c>
      <c r="G19">
        <v>14</v>
      </c>
      <c r="H19">
        <v>849.32750199999998</v>
      </c>
    </row>
    <row r="20" spans="1:8" x14ac:dyDescent="0.3">
      <c r="A20">
        <v>839.59423700000002</v>
      </c>
      <c r="B20">
        <v>0</v>
      </c>
      <c r="C20">
        <v>0</v>
      </c>
      <c r="D20">
        <v>13.131313</v>
      </c>
      <c r="E20">
        <v>0</v>
      </c>
      <c r="G20">
        <v>14.141413999999999</v>
      </c>
      <c r="H20">
        <v>834.68766400000004</v>
      </c>
    </row>
    <row r="21" spans="1:8" x14ac:dyDescent="0.3">
      <c r="A21">
        <v>849.32750199999998</v>
      </c>
      <c r="B21">
        <v>0</v>
      </c>
      <c r="C21">
        <v>0</v>
      </c>
      <c r="D21">
        <v>14</v>
      </c>
      <c r="E21">
        <v>0</v>
      </c>
      <c r="G21">
        <v>14.285715</v>
      </c>
      <c r="H21">
        <v>852.81619699999999</v>
      </c>
    </row>
    <row r="22" spans="1:8" x14ac:dyDescent="0.3">
      <c r="A22">
        <v>848.64399200000003</v>
      </c>
      <c r="B22">
        <v>0</v>
      </c>
      <c r="C22">
        <v>0</v>
      </c>
      <c r="D22">
        <v>15.000000999999999</v>
      </c>
      <c r="E22">
        <v>0</v>
      </c>
      <c r="G22">
        <v>14.285715</v>
      </c>
      <c r="H22">
        <v>854.30195600000002</v>
      </c>
    </row>
    <row r="23" spans="1:8" x14ac:dyDescent="0.3">
      <c r="A23">
        <v>852.06021299999998</v>
      </c>
      <c r="B23">
        <v>0</v>
      </c>
      <c r="C23">
        <v>0</v>
      </c>
      <c r="D23">
        <v>16.161615000000001</v>
      </c>
      <c r="E23">
        <v>0</v>
      </c>
      <c r="G23">
        <v>15.000000999999999</v>
      </c>
      <c r="H23">
        <v>848.64399200000003</v>
      </c>
    </row>
    <row r="24" spans="1:8" x14ac:dyDescent="0.3">
      <c r="A24">
        <v>848.88378399999999</v>
      </c>
      <c r="B24">
        <v>0</v>
      </c>
      <c r="C24">
        <v>0</v>
      </c>
      <c r="D24">
        <v>15.151516000000001</v>
      </c>
      <c r="E24">
        <v>0</v>
      </c>
      <c r="G24">
        <v>15.151516000000001</v>
      </c>
      <c r="H24">
        <v>848.88378399999999</v>
      </c>
    </row>
    <row r="25" spans="1:8" x14ac:dyDescent="0.3">
      <c r="A25">
        <v>852.81619699999999</v>
      </c>
      <c r="B25">
        <v>0</v>
      </c>
      <c r="C25">
        <v>0</v>
      </c>
      <c r="D25">
        <v>14.285715</v>
      </c>
      <c r="E25">
        <v>0</v>
      </c>
      <c r="G25">
        <v>15.151516000000001</v>
      </c>
      <c r="H25">
        <v>848.36267799999996</v>
      </c>
    </row>
    <row r="26" spans="1:8" x14ac:dyDescent="0.3">
      <c r="A26">
        <v>848.36267799999996</v>
      </c>
      <c r="B26">
        <v>0</v>
      </c>
      <c r="C26">
        <v>0</v>
      </c>
      <c r="D26">
        <v>15.151516000000001</v>
      </c>
      <c r="E26">
        <v>0</v>
      </c>
      <c r="G26">
        <v>15.151516000000001</v>
      </c>
      <c r="H26">
        <v>857.27188999999998</v>
      </c>
    </row>
    <row r="27" spans="1:8" x14ac:dyDescent="0.3">
      <c r="A27">
        <v>850.13213900000005</v>
      </c>
      <c r="B27">
        <v>0</v>
      </c>
      <c r="C27">
        <v>0</v>
      </c>
      <c r="D27">
        <v>15.306122999999999</v>
      </c>
      <c r="E27">
        <v>0</v>
      </c>
      <c r="G27">
        <v>15.306122999999999</v>
      </c>
      <c r="H27">
        <v>850.13213900000005</v>
      </c>
    </row>
    <row r="28" spans="1:8" x14ac:dyDescent="0.3">
      <c r="A28">
        <v>854.30195600000002</v>
      </c>
      <c r="B28">
        <v>0</v>
      </c>
      <c r="C28">
        <v>0</v>
      </c>
      <c r="D28">
        <v>14.285715</v>
      </c>
      <c r="E28">
        <v>0</v>
      </c>
      <c r="G28">
        <v>16</v>
      </c>
      <c r="H28">
        <v>863.78640199999995</v>
      </c>
    </row>
    <row r="29" spans="1:8" x14ac:dyDescent="0.3">
      <c r="A29">
        <v>849.35589300000004</v>
      </c>
      <c r="B29">
        <v>0</v>
      </c>
      <c r="C29">
        <v>0</v>
      </c>
      <c r="D29">
        <v>16.831682000000001</v>
      </c>
      <c r="E29">
        <v>0</v>
      </c>
      <c r="G29">
        <v>16.161615000000001</v>
      </c>
      <c r="H29">
        <v>833.89548500000001</v>
      </c>
    </row>
    <row r="30" spans="1:8" x14ac:dyDescent="0.3">
      <c r="A30">
        <v>857.27188999999998</v>
      </c>
      <c r="B30">
        <v>0</v>
      </c>
      <c r="C30">
        <v>0</v>
      </c>
      <c r="D30">
        <v>15.151516000000001</v>
      </c>
      <c r="E30">
        <v>0</v>
      </c>
      <c r="G30">
        <v>16.161615000000001</v>
      </c>
      <c r="H30">
        <v>852.06021299999998</v>
      </c>
    </row>
    <row r="31" spans="1:8" x14ac:dyDescent="0.3">
      <c r="A31">
        <v>863.78640199999995</v>
      </c>
      <c r="B31">
        <v>0</v>
      </c>
      <c r="C31">
        <v>0</v>
      </c>
      <c r="D31">
        <v>16</v>
      </c>
      <c r="E31">
        <v>0</v>
      </c>
      <c r="G31">
        <v>16.326530000000002</v>
      </c>
      <c r="H31">
        <v>866.70837900000004</v>
      </c>
    </row>
    <row r="32" spans="1:8" x14ac:dyDescent="0.3">
      <c r="A32">
        <v>863.06068600000003</v>
      </c>
      <c r="B32">
        <v>0</v>
      </c>
      <c r="C32">
        <v>0</v>
      </c>
      <c r="D32">
        <v>16.831682000000001</v>
      </c>
      <c r="E32">
        <v>0</v>
      </c>
      <c r="G32">
        <v>16.326530000000002</v>
      </c>
      <c r="H32">
        <v>866.34251900000004</v>
      </c>
    </row>
    <row r="33" spans="1:8" x14ac:dyDescent="0.3">
      <c r="A33">
        <v>866.17370100000005</v>
      </c>
      <c r="B33">
        <v>0</v>
      </c>
      <c r="C33">
        <v>0</v>
      </c>
      <c r="D33">
        <v>17.171717000000001</v>
      </c>
      <c r="E33">
        <v>0</v>
      </c>
      <c r="G33">
        <v>16.831682000000001</v>
      </c>
      <c r="H33">
        <v>849.35589300000004</v>
      </c>
    </row>
    <row r="34" spans="1:8" x14ac:dyDescent="0.3">
      <c r="A34">
        <v>862.95211400000005</v>
      </c>
      <c r="B34">
        <v>0</v>
      </c>
      <c r="C34">
        <v>0</v>
      </c>
      <c r="D34">
        <v>17.171717000000001</v>
      </c>
      <c r="E34">
        <v>0</v>
      </c>
      <c r="G34">
        <v>16.831682000000001</v>
      </c>
      <c r="H34">
        <v>863.06068600000003</v>
      </c>
    </row>
    <row r="35" spans="1:8" x14ac:dyDescent="0.3">
      <c r="A35">
        <v>866.70837900000004</v>
      </c>
      <c r="B35">
        <v>0</v>
      </c>
      <c r="C35">
        <v>0</v>
      </c>
      <c r="D35">
        <v>16.326530000000002</v>
      </c>
      <c r="E35">
        <v>0</v>
      </c>
      <c r="G35">
        <v>17</v>
      </c>
      <c r="H35">
        <v>862.24796500000002</v>
      </c>
    </row>
    <row r="36" spans="1:8" x14ac:dyDescent="0.3">
      <c r="A36">
        <v>862.24796500000002</v>
      </c>
      <c r="B36">
        <v>0</v>
      </c>
      <c r="C36">
        <v>0</v>
      </c>
      <c r="D36">
        <v>17</v>
      </c>
      <c r="E36">
        <v>0</v>
      </c>
      <c r="G36">
        <v>17</v>
      </c>
      <c r="H36">
        <v>873.25996899999996</v>
      </c>
    </row>
    <row r="37" spans="1:8" x14ac:dyDescent="0.3">
      <c r="A37">
        <v>862.79262700000004</v>
      </c>
      <c r="B37">
        <v>0</v>
      </c>
      <c r="C37">
        <v>0</v>
      </c>
      <c r="D37">
        <v>19.19192</v>
      </c>
      <c r="E37">
        <v>0</v>
      </c>
      <c r="G37">
        <v>17.171717000000001</v>
      </c>
      <c r="H37">
        <v>866.17370100000005</v>
      </c>
    </row>
    <row r="38" spans="1:8" x14ac:dyDescent="0.3">
      <c r="A38">
        <v>866.34251900000004</v>
      </c>
      <c r="B38">
        <v>0</v>
      </c>
      <c r="C38">
        <v>0</v>
      </c>
      <c r="D38">
        <v>16.326530000000002</v>
      </c>
      <c r="E38">
        <v>0</v>
      </c>
      <c r="G38">
        <v>17.171717000000001</v>
      </c>
      <c r="H38">
        <v>862.95211400000005</v>
      </c>
    </row>
    <row r="39" spans="1:8" x14ac:dyDescent="0.3">
      <c r="A39">
        <v>863.78469099999995</v>
      </c>
      <c r="B39">
        <v>0</v>
      </c>
      <c r="C39">
        <v>0</v>
      </c>
      <c r="D39">
        <v>18</v>
      </c>
      <c r="E39">
        <v>0</v>
      </c>
      <c r="G39">
        <v>18</v>
      </c>
      <c r="H39">
        <v>863.78469099999995</v>
      </c>
    </row>
    <row r="40" spans="1:8" x14ac:dyDescent="0.3">
      <c r="A40">
        <v>873.25996899999996</v>
      </c>
      <c r="B40">
        <v>0</v>
      </c>
      <c r="C40">
        <v>0</v>
      </c>
      <c r="D40">
        <v>17</v>
      </c>
      <c r="E40">
        <v>0</v>
      </c>
      <c r="G40">
        <v>18</v>
      </c>
      <c r="H40">
        <v>888.74349700000005</v>
      </c>
    </row>
    <row r="41" spans="1:8" x14ac:dyDescent="0.3">
      <c r="A41">
        <v>888.74349700000005</v>
      </c>
      <c r="B41">
        <v>0</v>
      </c>
      <c r="C41">
        <v>0</v>
      </c>
      <c r="D41">
        <v>18</v>
      </c>
      <c r="E41">
        <v>0</v>
      </c>
      <c r="G41">
        <v>18.181818</v>
      </c>
      <c r="H41">
        <v>881.50743599999998</v>
      </c>
    </row>
    <row r="42" spans="1:8" x14ac:dyDescent="0.3">
      <c r="A42">
        <v>878.684214</v>
      </c>
      <c r="B42">
        <v>0</v>
      </c>
      <c r="C42">
        <v>0</v>
      </c>
      <c r="D42">
        <v>20.588235999999998</v>
      </c>
      <c r="E42">
        <v>0</v>
      </c>
      <c r="G42">
        <v>19</v>
      </c>
      <c r="H42">
        <v>883.01480100000003</v>
      </c>
    </row>
    <row r="43" spans="1:8" x14ac:dyDescent="0.3">
      <c r="A43">
        <v>881.671379</v>
      </c>
      <c r="B43">
        <v>0</v>
      </c>
      <c r="C43">
        <v>0</v>
      </c>
      <c r="D43">
        <v>19.19192</v>
      </c>
      <c r="E43">
        <v>0</v>
      </c>
      <c r="G43">
        <v>19.19192</v>
      </c>
      <c r="H43">
        <v>862.79262700000004</v>
      </c>
    </row>
    <row r="44" spans="1:8" x14ac:dyDescent="0.3">
      <c r="A44">
        <v>878.86343099999999</v>
      </c>
      <c r="B44">
        <v>0</v>
      </c>
      <c r="C44">
        <v>0</v>
      </c>
      <c r="D44">
        <v>22.772278</v>
      </c>
      <c r="E44">
        <v>0</v>
      </c>
      <c r="G44">
        <v>19.19192</v>
      </c>
      <c r="H44">
        <v>881.671379</v>
      </c>
    </row>
    <row r="45" spans="1:8" x14ac:dyDescent="0.3">
      <c r="A45">
        <v>881.50743599999998</v>
      </c>
      <c r="B45">
        <v>0</v>
      </c>
      <c r="C45">
        <v>0</v>
      </c>
      <c r="D45">
        <v>18.181818</v>
      </c>
      <c r="E45">
        <v>0</v>
      </c>
      <c r="G45">
        <v>19.19192</v>
      </c>
      <c r="H45">
        <v>884.28645100000006</v>
      </c>
    </row>
    <row r="46" spans="1:8" x14ac:dyDescent="0.3">
      <c r="A46">
        <v>881.29220799999996</v>
      </c>
      <c r="B46">
        <v>0</v>
      </c>
      <c r="C46">
        <v>0</v>
      </c>
      <c r="D46">
        <v>20.792079999999999</v>
      </c>
      <c r="E46">
        <v>0</v>
      </c>
      <c r="G46">
        <v>19.801981000000001</v>
      </c>
      <c r="H46">
        <v>893.22914800000001</v>
      </c>
    </row>
    <row r="47" spans="1:8" x14ac:dyDescent="0.3">
      <c r="A47">
        <v>880.08914600000003</v>
      </c>
      <c r="B47">
        <v>0</v>
      </c>
      <c r="C47">
        <v>0</v>
      </c>
      <c r="D47">
        <v>20.408162999999998</v>
      </c>
      <c r="E47">
        <v>0</v>
      </c>
      <c r="G47">
        <v>20.408162999999998</v>
      </c>
      <c r="H47">
        <v>880.08914600000003</v>
      </c>
    </row>
    <row r="48" spans="1:8" x14ac:dyDescent="0.3">
      <c r="A48">
        <v>883.01480100000003</v>
      </c>
      <c r="B48">
        <v>0</v>
      </c>
      <c r="C48">
        <v>0</v>
      </c>
      <c r="D48">
        <v>19</v>
      </c>
      <c r="E48">
        <v>0</v>
      </c>
      <c r="G48">
        <v>20.408162999999998</v>
      </c>
      <c r="H48">
        <v>897.11690199999998</v>
      </c>
    </row>
    <row r="49" spans="1:8" x14ac:dyDescent="0.3">
      <c r="A49">
        <v>878.96165299999996</v>
      </c>
      <c r="B49">
        <v>0</v>
      </c>
      <c r="C49">
        <v>0</v>
      </c>
      <c r="D49">
        <v>21</v>
      </c>
      <c r="E49">
        <v>0</v>
      </c>
      <c r="G49">
        <v>20.588235999999998</v>
      </c>
      <c r="H49">
        <v>878.684214</v>
      </c>
    </row>
    <row r="50" spans="1:8" x14ac:dyDescent="0.3">
      <c r="A50">
        <v>884.28645100000006</v>
      </c>
      <c r="B50">
        <v>0</v>
      </c>
      <c r="C50">
        <v>0</v>
      </c>
      <c r="D50">
        <v>19.19192</v>
      </c>
      <c r="E50">
        <v>0</v>
      </c>
      <c r="G50">
        <v>20.792079999999999</v>
      </c>
      <c r="H50">
        <v>881.29220799999996</v>
      </c>
    </row>
    <row r="51" spans="1:8" x14ac:dyDescent="0.3">
      <c r="A51">
        <v>893.22914800000001</v>
      </c>
      <c r="B51">
        <v>0</v>
      </c>
      <c r="C51">
        <v>0</v>
      </c>
      <c r="D51">
        <v>19.801981000000001</v>
      </c>
      <c r="E51">
        <v>0</v>
      </c>
      <c r="G51">
        <v>21</v>
      </c>
      <c r="H51">
        <v>878.96165299999996</v>
      </c>
    </row>
    <row r="52" spans="1:8" x14ac:dyDescent="0.3">
      <c r="A52">
        <v>891.53771900000004</v>
      </c>
      <c r="B52">
        <v>0</v>
      </c>
      <c r="C52">
        <v>0</v>
      </c>
      <c r="D52">
        <v>21.782177000000001</v>
      </c>
      <c r="E52">
        <v>0</v>
      </c>
      <c r="G52">
        <v>21</v>
      </c>
      <c r="H52">
        <v>892.88701600000002</v>
      </c>
    </row>
    <row r="53" spans="1:8" x14ac:dyDescent="0.3">
      <c r="A53">
        <v>892.88701600000002</v>
      </c>
      <c r="B53">
        <v>0</v>
      </c>
      <c r="C53">
        <v>0</v>
      </c>
      <c r="D53">
        <v>21</v>
      </c>
      <c r="E53">
        <v>0</v>
      </c>
      <c r="G53">
        <v>21.212122000000001</v>
      </c>
      <c r="H53">
        <v>921.95050300000003</v>
      </c>
    </row>
    <row r="54" spans="1:8" x14ac:dyDescent="0.3">
      <c r="A54">
        <v>921.95050300000003</v>
      </c>
      <c r="B54">
        <v>0</v>
      </c>
      <c r="C54">
        <v>0</v>
      </c>
      <c r="D54">
        <v>21.212122000000001</v>
      </c>
      <c r="E54">
        <v>0</v>
      </c>
      <c r="G54">
        <v>21.212122000000001</v>
      </c>
      <c r="H54">
        <v>892.27923599999997</v>
      </c>
    </row>
    <row r="55" spans="1:8" x14ac:dyDescent="0.3">
      <c r="A55">
        <v>897.11690199999998</v>
      </c>
      <c r="B55">
        <v>0</v>
      </c>
      <c r="C55">
        <v>0</v>
      </c>
      <c r="D55">
        <v>20.408162999999998</v>
      </c>
      <c r="E55">
        <v>0</v>
      </c>
      <c r="G55">
        <v>21.782177000000001</v>
      </c>
      <c r="H55">
        <v>891.53771900000004</v>
      </c>
    </row>
    <row r="56" spans="1:8" x14ac:dyDescent="0.3">
      <c r="A56">
        <v>892.61747300000002</v>
      </c>
      <c r="B56">
        <v>0</v>
      </c>
      <c r="C56">
        <v>0</v>
      </c>
      <c r="D56">
        <v>23.529411</v>
      </c>
      <c r="E56">
        <v>0</v>
      </c>
      <c r="G56">
        <v>21.782177000000001</v>
      </c>
      <c r="H56">
        <v>901.619011</v>
      </c>
    </row>
    <row r="57" spans="1:8" x14ac:dyDescent="0.3">
      <c r="A57">
        <v>892.57977200000005</v>
      </c>
      <c r="B57">
        <v>0</v>
      </c>
      <c r="C57">
        <v>0</v>
      </c>
      <c r="D57">
        <v>24.489795999999998</v>
      </c>
      <c r="E57">
        <v>0</v>
      </c>
      <c r="G57">
        <v>22.448978</v>
      </c>
      <c r="H57">
        <v>910.94293700000003</v>
      </c>
    </row>
    <row r="58" spans="1:8" x14ac:dyDescent="0.3">
      <c r="A58">
        <v>892.27923599999997</v>
      </c>
      <c r="B58">
        <v>0</v>
      </c>
      <c r="C58">
        <v>0</v>
      </c>
      <c r="D58">
        <v>21.212122000000001</v>
      </c>
      <c r="E58">
        <v>0</v>
      </c>
      <c r="G58">
        <v>22.772278</v>
      </c>
      <c r="H58">
        <v>878.86343099999999</v>
      </c>
    </row>
    <row r="59" spans="1:8" x14ac:dyDescent="0.3">
      <c r="A59">
        <v>903.63804600000003</v>
      </c>
      <c r="B59">
        <v>0</v>
      </c>
      <c r="C59">
        <v>0</v>
      </c>
      <c r="D59">
        <v>22.772278</v>
      </c>
      <c r="E59">
        <v>0</v>
      </c>
      <c r="G59">
        <v>22.772278</v>
      </c>
      <c r="H59">
        <v>903.63804600000003</v>
      </c>
    </row>
    <row r="60" spans="1:8" x14ac:dyDescent="0.3">
      <c r="A60">
        <v>901.619011</v>
      </c>
      <c r="B60">
        <v>0</v>
      </c>
      <c r="C60">
        <v>0</v>
      </c>
      <c r="D60">
        <v>21.782177000000001</v>
      </c>
      <c r="E60">
        <v>0</v>
      </c>
      <c r="G60">
        <v>22.772278</v>
      </c>
      <c r="H60">
        <v>906.94213300000001</v>
      </c>
    </row>
    <row r="61" spans="1:8" x14ac:dyDescent="0.3">
      <c r="A61">
        <v>908.34280200000001</v>
      </c>
      <c r="B61">
        <v>0</v>
      </c>
      <c r="C61">
        <v>0</v>
      </c>
      <c r="D61">
        <v>23.232323000000001</v>
      </c>
      <c r="E61">
        <v>0</v>
      </c>
      <c r="G61">
        <v>23</v>
      </c>
      <c r="H61">
        <v>911.53551600000003</v>
      </c>
    </row>
    <row r="62" spans="1:8" x14ac:dyDescent="0.3">
      <c r="A62">
        <v>906.94213300000001</v>
      </c>
      <c r="B62">
        <v>0</v>
      </c>
      <c r="C62">
        <v>0</v>
      </c>
      <c r="D62">
        <v>22.772278</v>
      </c>
      <c r="E62">
        <v>0</v>
      </c>
      <c r="G62">
        <v>23</v>
      </c>
      <c r="H62">
        <v>923.26659299999994</v>
      </c>
    </row>
    <row r="63" spans="1:8" x14ac:dyDescent="0.3">
      <c r="A63">
        <v>906.81854999999996</v>
      </c>
      <c r="B63">
        <v>0</v>
      </c>
      <c r="C63">
        <v>0</v>
      </c>
      <c r="D63">
        <v>24</v>
      </c>
      <c r="E63">
        <v>0</v>
      </c>
      <c r="G63">
        <v>23.232323000000001</v>
      </c>
      <c r="H63">
        <v>908.34280200000001</v>
      </c>
    </row>
    <row r="64" spans="1:8" x14ac:dyDescent="0.3">
      <c r="A64">
        <v>910.94293700000003</v>
      </c>
      <c r="B64">
        <v>0</v>
      </c>
      <c r="C64">
        <v>0</v>
      </c>
      <c r="D64">
        <v>22.448978</v>
      </c>
      <c r="E64">
        <v>0</v>
      </c>
      <c r="G64">
        <v>23.232323000000001</v>
      </c>
      <c r="H64">
        <v>907.90304400000002</v>
      </c>
    </row>
    <row r="65" spans="1:8" x14ac:dyDescent="0.3">
      <c r="A65">
        <v>911.53551600000003</v>
      </c>
      <c r="B65">
        <v>0</v>
      </c>
      <c r="C65">
        <v>0</v>
      </c>
      <c r="D65">
        <v>23</v>
      </c>
      <c r="E65">
        <v>0</v>
      </c>
      <c r="G65">
        <v>23.529411</v>
      </c>
      <c r="H65">
        <v>892.61747300000002</v>
      </c>
    </row>
    <row r="66" spans="1:8" x14ac:dyDescent="0.3">
      <c r="A66">
        <v>907.90304400000002</v>
      </c>
      <c r="B66">
        <v>0</v>
      </c>
      <c r="C66">
        <v>0</v>
      </c>
      <c r="D66">
        <v>23.232323000000001</v>
      </c>
      <c r="E66">
        <v>0</v>
      </c>
      <c r="G66">
        <v>24</v>
      </c>
      <c r="H66">
        <v>906.81854999999996</v>
      </c>
    </row>
    <row r="67" spans="1:8" x14ac:dyDescent="0.3">
      <c r="A67">
        <v>910.56786999999997</v>
      </c>
      <c r="B67">
        <v>0</v>
      </c>
      <c r="C67">
        <v>0</v>
      </c>
      <c r="D67">
        <v>24</v>
      </c>
      <c r="E67">
        <v>0</v>
      </c>
      <c r="G67">
        <v>24</v>
      </c>
      <c r="H67">
        <v>910.56786999999997</v>
      </c>
    </row>
    <row r="68" spans="1:8" x14ac:dyDescent="0.3">
      <c r="A68">
        <v>907.19773599999996</v>
      </c>
      <c r="B68">
        <v>0</v>
      </c>
      <c r="C68">
        <v>0</v>
      </c>
      <c r="D68">
        <v>25.490197999999999</v>
      </c>
      <c r="E68">
        <v>0</v>
      </c>
      <c r="G68">
        <v>24</v>
      </c>
      <c r="H68">
        <v>910.97275400000001</v>
      </c>
    </row>
    <row r="69" spans="1:8" x14ac:dyDescent="0.3">
      <c r="A69">
        <v>910.97275400000001</v>
      </c>
      <c r="B69">
        <v>0</v>
      </c>
      <c r="C69">
        <v>0</v>
      </c>
      <c r="D69">
        <v>24</v>
      </c>
      <c r="E69">
        <v>0</v>
      </c>
      <c r="G69">
        <v>24.489795999999998</v>
      </c>
      <c r="H69">
        <v>892.57977200000005</v>
      </c>
    </row>
    <row r="70" spans="1:8" x14ac:dyDescent="0.3">
      <c r="A70">
        <v>915.53143</v>
      </c>
      <c r="B70">
        <v>0</v>
      </c>
      <c r="C70">
        <v>0</v>
      </c>
      <c r="D70">
        <v>24.752476000000001</v>
      </c>
      <c r="E70">
        <v>0</v>
      </c>
      <c r="G70">
        <v>24.509803999999999</v>
      </c>
      <c r="H70">
        <v>932.56982800000003</v>
      </c>
    </row>
    <row r="71" spans="1:8" x14ac:dyDescent="0.3">
      <c r="A71">
        <v>923.26659299999994</v>
      </c>
      <c r="B71">
        <v>0</v>
      </c>
      <c r="C71">
        <v>0</v>
      </c>
      <c r="D71">
        <v>23</v>
      </c>
      <c r="E71">
        <v>0</v>
      </c>
      <c r="G71">
        <v>24.752476000000001</v>
      </c>
      <c r="H71">
        <v>915.53143</v>
      </c>
    </row>
    <row r="72" spans="1:8" x14ac:dyDescent="0.3">
      <c r="A72">
        <v>932.56982800000003</v>
      </c>
      <c r="B72">
        <v>0</v>
      </c>
      <c r="C72">
        <v>0</v>
      </c>
      <c r="D72">
        <v>24.509803999999999</v>
      </c>
      <c r="E72">
        <v>0</v>
      </c>
      <c r="G72">
        <v>25</v>
      </c>
      <c r="H72">
        <v>926.11767499999996</v>
      </c>
    </row>
    <row r="73" spans="1:8" x14ac:dyDescent="0.3">
      <c r="A73">
        <v>923.03386899999998</v>
      </c>
      <c r="B73">
        <v>0</v>
      </c>
      <c r="C73">
        <v>0</v>
      </c>
      <c r="D73">
        <v>27.722773</v>
      </c>
      <c r="E73">
        <v>0</v>
      </c>
      <c r="G73">
        <v>25.252523</v>
      </c>
      <c r="H73">
        <v>923.00383699999998</v>
      </c>
    </row>
    <row r="74" spans="1:8" x14ac:dyDescent="0.3">
      <c r="A74">
        <v>923.00383699999998</v>
      </c>
      <c r="B74">
        <v>0</v>
      </c>
      <c r="C74">
        <v>0</v>
      </c>
      <c r="D74">
        <v>25.252523</v>
      </c>
      <c r="E74">
        <v>0</v>
      </c>
      <c r="G74">
        <v>25.252523</v>
      </c>
      <c r="H74">
        <v>924.91789900000003</v>
      </c>
    </row>
    <row r="75" spans="1:8" x14ac:dyDescent="0.3">
      <c r="A75">
        <v>926.11767499999996</v>
      </c>
      <c r="B75">
        <v>0</v>
      </c>
      <c r="C75">
        <v>0</v>
      </c>
      <c r="D75">
        <v>25</v>
      </c>
      <c r="E75">
        <v>0</v>
      </c>
      <c r="G75">
        <v>25.490197999999999</v>
      </c>
      <c r="H75">
        <v>907.19773599999996</v>
      </c>
    </row>
    <row r="76" spans="1:8" x14ac:dyDescent="0.3">
      <c r="A76">
        <v>922.03967999999998</v>
      </c>
      <c r="B76">
        <v>0</v>
      </c>
      <c r="C76">
        <v>0</v>
      </c>
      <c r="D76">
        <v>26.262626999999998</v>
      </c>
      <c r="E76">
        <v>0</v>
      </c>
      <c r="G76">
        <v>25.510204000000002</v>
      </c>
      <c r="H76">
        <v>923.06600500000002</v>
      </c>
    </row>
    <row r="77" spans="1:8" x14ac:dyDescent="0.3">
      <c r="A77">
        <v>924.91789900000003</v>
      </c>
      <c r="B77">
        <v>0</v>
      </c>
      <c r="C77">
        <v>0</v>
      </c>
      <c r="D77">
        <v>25.252523</v>
      </c>
      <c r="E77">
        <v>0</v>
      </c>
      <c r="G77">
        <v>26</v>
      </c>
      <c r="H77">
        <v>942.79083700000001</v>
      </c>
    </row>
    <row r="78" spans="1:8" x14ac:dyDescent="0.3">
      <c r="A78">
        <v>923.06600500000002</v>
      </c>
      <c r="B78">
        <v>0</v>
      </c>
      <c r="C78">
        <v>0</v>
      </c>
      <c r="D78">
        <v>25.510204000000002</v>
      </c>
      <c r="E78">
        <v>0</v>
      </c>
      <c r="G78">
        <v>26.262626999999998</v>
      </c>
      <c r="H78">
        <v>922.03967999999998</v>
      </c>
    </row>
    <row r="79" spans="1:8" x14ac:dyDescent="0.3">
      <c r="A79">
        <v>923.29559800000004</v>
      </c>
      <c r="B79">
        <v>0</v>
      </c>
      <c r="C79">
        <v>0</v>
      </c>
      <c r="D79">
        <v>26.470589</v>
      </c>
      <c r="E79">
        <v>0</v>
      </c>
      <c r="G79">
        <v>26.470589</v>
      </c>
      <c r="H79">
        <v>923.29559800000004</v>
      </c>
    </row>
    <row r="80" spans="1:8" x14ac:dyDescent="0.3">
      <c r="A80">
        <v>942.79083700000001</v>
      </c>
      <c r="B80">
        <v>0</v>
      </c>
      <c r="C80">
        <v>0</v>
      </c>
      <c r="D80">
        <v>26</v>
      </c>
      <c r="E80">
        <v>0</v>
      </c>
      <c r="G80">
        <v>26.732673999999999</v>
      </c>
      <c r="H80">
        <v>938.29586099999995</v>
      </c>
    </row>
    <row r="81" spans="1:8" x14ac:dyDescent="0.3">
      <c r="A81">
        <v>938.29586099999995</v>
      </c>
      <c r="B81">
        <v>0</v>
      </c>
      <c r="C81">
        <v>0</v>
      </c>
      <c r="D81">
        <v>26.732673999999999</v>
      </c>
      <c r="E81">
        <v>0</v>
      </c>
      <c r="G81">
        <v>26.732673999999999</v>
      </c>
      <c r="H81">
        <v>938.36844499999995</v>
      </c>
    </row>
    <row r="82" spans="1:8" x14ac:dyDescent="0.3">
      <c r="A82">
        <v>938.36844499999995</v>
      </c>
      <c r="B82">
        <v>0</v>
      </c>
      <c r="C82">
        <v>0</v>
      </c>
      <c r="D82">
        <v>26.732673999999999</v>
      </c>
      <c r="E82">
        <v>0</v>
      </c>
      <c r="G82">
        <v>27.000001999999999</v>
      </c>
      <c r="H82">
        <v>945.74251500000003</v>
      </c>
    </row>
    <row r="83" spans="1:8" x14ac:dyDescent="0.3">
      <c r="A83">
        <v>938.06066999999996</v>
      </c>
      <c r="B83">
        <v>0</v>
      </c>
      <c r="C83">
        <v>0</v>
      </c>
      <c r="D83">
        <v>30.392158999999999</v>
      </c>
      <c r="E83">
        <v>0</v>
      </c>
      <c r="G83">
        <v>27.272728000000001</v>
      </c>
      <c r="H83">
        <v>938.157467</v>
      </c>
    </row>
    <row r="84" spans="1:8" x14ac:dyDescent="0.3">
      <c r="A84">
        <v>938.157467</v>
      </c>
      <c r="B84">
        <v>0</v>
      </c>
      <c r="C84">
        <v>0</v>
      </c>
      <c r="D84">
        <v>27.272728000000001</v>
      </c>
      <c r="E84">
        <v>0</v>
      </c>
      <c r="G84">
        <v>27.722773</v>
      </c>
      <c r="H84">
        <v>923.03386899999998</v>
      </c>
    </row>
    <row r="85" spans="1:8" x14ac:dyDescent="0.3">
      <c r="A85">
        <v>941.042101</v>
      </c>
      <c r="B85">
        <v>0</v>
      </c>
      <c r="C85">
        <v>0</v>
      </c>
      <c r="D85">
        <v>27.722773</v>
      </c>
      <c r="E85">
        <v>0</v>
      </c>
      <c r="G85">
        <v>27.722773</v>
      </c>
      <c r="H85">
        <v>941.042101</v>
      </c>
    </row>
    <row r="86" spans="1:8" x14ac:dyDescent="0.3">
      <c r="A86">
        <v>942.42404599999998</v>
      </c>
      <c r="B86">
        <v>0</v>
      </c>
      <c r="C86">
        <v>0</v>
      </c>
      <c r="D86">
        <v>28.712872000000001</v>
      </c>
      <c r="E86">
        <v>0</v>
      </c>
      <c r="G86">
        <v>27.722773</v>
      </c>
      <c r="H86">
        <v>952.99513300000001</v>
      </c>
    </row>
    <row r="87" spans="1:8" x14ac:dyDescent="0.3">
      <c r="A87">
        <v>940.28836100000001</v>
      </c>
      <c r="B87">
        <v>0</v>
      </c>
      <c r="C87">
        <v>0</v>
      </c>
      <c r="D87">
        <v>28</v>
      </c>
      <c r="E87">
        <v>0</v>
      </c>
      <c r="G87">
        <v>28</v>
      </c>
      <c r="H87">
        <v>940.28836100000001</v>
      </c>
    </row>
    <row r="88" spans="1:8" x14ac:dyDescent="0.3">
      <c r="A88">
        <v>941.497388</v>
      </c>
      <c r="B88">
        <v>0</v>
      </c>
      <c r="C88">
        <v>0</v>
      </c>
      <c r="D88">
        <v>30.097087999999999</v>
      </c>
      <c r="E88">
        <v>0</v>
      </c>
      <c r="G88">
        <v>28</v>
      </c>
      <c r="H88">
        <v>939.80499899999995</v>
      </c>
    </row>
    <row r="89" spans="1:8" x14ac:dyDescent="0.3">
      <c r="A89">
        <v>939.80499899999995</v>
      </c>
      <c r="B89">
        <v>0</v>
      </c>
      <c r="C89">
        <v>0</v>
      </c>
      <c r="D89">
        <v>28</v>
      </c>
      <c r="E89">
        <v>0</v>
      </c>
      <c r="G89">
        <v>28</v>
      </c>
      <c r="H89">
        <v>957.53689799999995</v>
      </c>
    </row>
    <row r="90" spans="1:8" x14ac:dyDescent="0.3">
      <c r="A90">
        <v>945.74251500000003</v>
      </c>
      <c r="B90">
        <v>0</v>
      </c>
      <c r="C90">
        <v>0</v>
      </c>
      <c r="D90">
        <v>27.000001999999999</v>
      </c>
      <c r="E90">
        <v>0</v>
      </c>
      <c r="G90">
        <v>28.282827000000001</v>
      </c>
      <c r="H90">
        <v>978.10247800000002</v>
      </c>
    </row>
    <row r="91" spans="1:8" x14ac:dyDescent="0.3">
      <c r="A91">
        <v>957.53689799999995</v>
      </c>
      <c r="B91">
        <v>0</v>
      </c>
      <c r="C91">
        <v>0</v>
      </c>
      <c r="D91">
        <v>28</v>
      </c>
      <c r="E91">
        <v>0</v>
      </c>
      <c r="G91">
        <v>28.712872000000001</v>
      </c>
      <c r="H91">
        <v>942.42404599999998</v>
      </c>
    </row>
    <row r="92" spans="1:8" x14ac:dyDescent="0.3">
      <c r="A92">
        <v>952.99513300000001</v>
      </c>
      <c r="B92">
        <v>0</v>
      </c>
      <c r="C92">
        <v>0</v>
      </c>
      <c r="D92">
        <v>27.722773</v>
      </c>
      <c r="E92">
        <v>0</v>
      </c>
      <c r="G92">
        <v>29.292929000000001</v>
      </c>
      <c r="H92">
        <v>953.21672799999999</v>
      </c>
    </row>
    <row r="93" spans="1:8" x14ac:dyDescent="0.3">
      <c r="A93">
        <v>952.83051799999998</v>
      </c>
      <c r="B93">
        <v>0</v>
      </c>
      <c r="C93">
        <v>0</v>
      </c>
      <c r="D93">
        <v>30.693069999999999</v>
      </c>
      <c r="E93">
        <v>0</v>
      </c>
      <c r="G93">
        <v>29.292929000000001</v>
      </c>
      <c r="H93">
        <v>952.16068600000006</v>
      </c>
    </row>
    <row r="94" spans="1:8" x14ac:dyDescent="0.3">
      <c r="A94">
        <v>953.21672799999999</v>
      </c>
      <c r="B94">
        <v>0</v>
      </c>
      <c r="C94">
        <v>0</v>
      </c>
      <c r="D94">
        <v>29.292929000000001</v>
      </c>
      <c r="E94">
        <v>0</v>
      </c>
      <c r="G94">
        <v>29.292929000000001</v>
      </c>
      <c r="H94">
        <v>954.40770299999997</v>
      </c>
    </row>
    <row r="95" spans="1:8" x14ac:dyDescent="0.3">
      <c r="A95">
        <v>952.68050200000005</v>
      </c>
      <c r="B95">
        <v>0</v>
      </c>
      <c r="C95">
        <v>0</v>
      </c>
      <c r="D95">
        <v>29.702970000000001</v>
      </c>
      <c r="E95">
        <v>0</v>
      </c>
      <c r="G95">
        <v>29.702970000000001</v>
      </c>
      <c r="H95">
        <v>952.68050200000005</v>
      </c>
    </row>
    <row r="96" spans="1:8" x14ac:dyDescent="0.3">
      <c r="A96">
        <v>956.85230200000001</v>
      </c>
      <c r="B96">
        <v>0</v>
      </c>
      <c r="C96">
        <v>0</v>
      </c>
      <c r="D96">
        <v>30.000001999999999</v>
      </c>
      <c r="E96">
        <v>0</v>
      </c>
      <c r="G96">
        <v>29.702970000000001</v>
      </c>
      <c r="H96">
        <v>987.44477600000005</v>
      </c>
    </row>
    <row r="97" spans="1:8" x14ac:dyDescent="0.3">
      <c r="A97">
        <v>952.47007199999996</v>
      </c>
      <c r="B97">
        <v>0</v>
      </c>
      <c r="C97">
        <v>0</v>
      </c>
      <c r="D97">
        <v>30.000001999999999</v>
      </c>
      <c r="E97">
        <v>0</v>
      </c>
      <c r="G97">
        <v>30.000001999999999</v>
      </c>
      <c r="H97">
        <v>956.85230200000001</v>
      </c>
    </row>
    <row r="98" spans="1:8" x14ac:dyDescent="0.3">
      <c r="A98">
        <v>952.16068600000006</v>
      </c>
      <c r="B98">
        <v>0</v>
      </c>
      <c r="C98">
        <v>0</v>
      </c>
      <c r="D98">
        <v>29.292929000000001</v>
      </c>
      <c r="E98">
        <v>0</v>
      </c>
      <c r="G98">
        <v>30.000001999999999</v>
      </c>
      <c r="H98">
        <v>952.47007199999996</v>
      </c>
    </row>
    <row r="99" spans="1:8" x14ac:dyDescent="0.3">
      <c r="A99">
        <v>953.15804100000003</v>
      </c>
      <c r="B99">
        <v>0</v>
      </c>
      <c r="C99">
        <v>0</v>
      </c>
      <c r="D99">
        <v>30.392158999999999</v>
      </c>
      <c r="E99">
        <v>0</v>
      </c>
      <c r="G99">
        <v>30.097087999999999</v>
      </c>
      <c r="H99">
        <v>941.497388</v>
      </c>
    </row>
    <row r="100" spans="1:8" x14ac:dyDescent="0.3">
      <c r="A100">
        <v>954.40770299999997</v>
      </c>
      <c r="B100">
        <v>0</v>
      </c>
      <c r="C100">
        <v>0</v>
      </c>
      <c r="D100">
        <v>29.292929000000001</v>
      </c>
      <c r="E100">
        <v>0</v>
      </c>
      <c r="G100">
        <v>30.303032000000002</v>
      </c>
      <c r="H100">
        <v>971.13692800000001</v>
      </c>
    </row>
    <row r="101" spans="1:8" x14ac:dyDescent="0.3">
      <c r="A101">
        <v>978.10247800000002</v>
      </c>
      <c r="B101">
        <v>0</v>
      </c>
      <c r="C101">
        <v>0</v>
      </c>
      <c r="D101">
        <v>28.282827000000001</v>
      </c>
      <c r="E101">
        <v>0</v>
      </c>
      <c r="G101">
        <v>30.303032000000002</v>
      </c>
      <c r="H101">
        <v>989.51982499999997</v>
      </c>
    </row>
    <row r="102" spans="1:8" x14ac:dyDescent="0.3">
      <c r="A102">
        <v>987.44477600000005</v>
      </c>
      <c r="B102">
        <v>0</v>
      </c>
      <c r="C102">
        <v>0</v>
      </c>
      <c r="D102">
        <v>29.702970000000001</v>
      </c>
      <c r="E102">
        <v>0</v>
      </c>
      <c r="G102">
        <v>30.392158999999999</v>
      </c>
      <c r="H102">
        <v>938.06066999999996</v>
      </c>
    </row>
    <row r="103" spans="1:8" x14ac:dyDescent="0.3">
      <c r="A103">
        <v>992.65979700000003</v>
      </c>
      <c r="B103">
        <v>0</v>
      </c>
      <c r="C103">
        <v>0</v>
      </c>
      <c r="D103">
        <v>32</v>
      </c>
      <c r="E103">
        <v>0</v>
      </c>
      <c r="G103">
        <v>30.392158999999999</v>
      </c>
      <c r="H103">
        <v>953.15804100000003</v>
      </c>
    </row>
    <row r="104" spans="1:8" x14ac:dyDescent="0.3">
      <c r="A104">
        <v>1025.2410279999999</v>
      </c>
      <c r="B104">
        <v>0</v>
      </c>
      <c r="C104">
        <v>0</v>
      </c>
      <c r="D104">
        <v>31.313130000000001</v>
      </c>
      <c r="E104">
        <v>0</v>
      </c>
      <c r="G104">
        <v>30.693069999999999</v>
      </c>
      <c r="H104">
        <v>952.83051799999998</v>
      </c>
    </row>
    <row r="105" spans="1:8" x14ac:dyDescent="0.3">
      <c r="A105">
        <v>979.88414</v>
      </c>
      <c r="B105">
        <v>0</v>
      </c>
      <c r="C105">
        <v>0</v>
      </c>
      <c r="D105">
        <v>32.352943000000003</v>
      </c>
      <c r="E105">
        <v>0</v>
      </c>
      <c r="G105">
        <v>31.313130000000001</v>
      </c>
      <c r="H105">
        <v>1025.2410279999999</v>
      </c>
    </row>
    <row r="106" spans="1:8" x14ac:dyDescent="0.3">
      <c r="A106">
        <v>975.61675600000001</v>
      </c>
      <c r="B106">
        <v>0</v>
      </c>
      <c r="C106">
        <v>0</v>
      </c>
      <c r="D106">
        <v>32</v>
      </c>
      <c r="E106">
        <v>0</v>
      </c>
      <c r="G106">
        <v>31.313130000000001</v>
      </c>
      <c r="H106">
        <v>975.01147000000003</v>
      </c>
    </row>
    <row r="107" spans="1:8" x14ac:dyDescent="0.3">
      <c r="A107">
        <v>973.20176100000003</v>
      </c>
      <c r="B107">
        <v>0</v>
      </c>
      <c r="C107">
        <v>0</v>
      </c>
      <c r="D107">
        <v>32</v>
      </c>
      <c r="E107">
        <v>0</v>
      </c>
      <c r="G107">
        <v>31.683167999999998</v>
      </c>
      <c r="H107">
        <v>989.25271299999997</v>
      </c>
    </row>
    <row r="108" spans="1:8" x14ac:dyDescent="0.3">
      <c r="A108">
        <v>975.86561200000006</v>
      </c>
      <c r="B108">
        <v>0</v>
      </c>
      <c r="C108">
        <v>0</v>
      </c>
      <c r="D108">
        <v>34</v>
      </c>
      <c r="E108">
        <v>0</v>
      </c>
      <c r="G108">
        <v>32</v>
      </c>
      <c r="H108">
        <v>992.65979700000003</v>
      </c>
    </row>
    <row r="109" spans="1:8" x14ac:dyDescent="0.3">
      <c r="A109">
        <v>971.13692800000001</v>
      </c>
      <c r="B109">
        <v>0</v>
      </c>
      <c r="C109">
        <v>0</v>
      </c>
      <c r="D109">
        <v>30.303032000000002</v>
      </c>
      <c r="E109">
        <v>0</v>
      </c>
      <c r="G109">
        <v>32</v>
      </c>
      <c r="H109">
        <v>975.61675600000001</v>
      </c>
    </row>
    <row r="110" spans="1:8" x14ac:dyDescent="0.3">
      <c r="A110">
        <v>975.01147000000003</v>
      </c>
      <c r="B110">
        <v>0</v>
      </c>
      <c r="C110">
        <v>0</v>
      </c>
      <c r="D110">
        <v>31.313130000000001</v>
      </c>
      <c r="E110">
        <v>0</v>
      </c>
      <c r="G110">
        <v>32</v>
      </c>
      <c r="H110">
        <v>973.20176100000003</v>
      </c>
    </row>
    <row r="111" spans="1:8" x14ac:dyDescent="0.3">
      <c r="A111">
        <v>989.51982499999997</v>
      </c>
      <c r="B111">
        <v>0</v>
      </c>
      <c r="C111">
        <v>0</v>
      </c>
      <c r="D111">
        <v>30.303032000000002</v>
      </c>
      <c r="E111">
        <v>0</v>
      </c>
      <c r="G111">
        <v>32.323230000000002</v>
      </c>
      <c r="H111">
        <v>991.69438700000001</v>
      </c>
    </row>
    <row r="112" spans="1:8" x14ac:dyDescent="0.3">
      <c r="A112">
        <v>989.25271299999997</v>
      </c>
      <c r="B112">
        <v>0</v>
      </c>
      <c r="C112">
        <v>0</v>
      </c>
      <c r="D112">
        <v>31.683167999999998</v>
      </c>
      <c r="E112">
        <v>0</v>
      </c>
      <c r="G112">
        <v>32.352943000000003</v>
      </c>
      <c r="H112">
        <v>979.88414</v>
      </c>
    </row>
    <row r="113" spans="1:8" x14ac:dyDescent="0.3">
      <c r="A113">
        <v>986.54202599999996</v>
      </c>
      <c r="B113">
        <v>0</v>
      </c>
      <c r="C113">
        <v>0</v>
      </c>
      <c r="D113">
        <v>34</v>
      </c>
      <c r="E113">
        <v>0</v>
      </c>
      <c r="G113">
        <v>32.653060000000004</v>
      </c>
      <c r="H113">
        <v>1004.858257</v>
      </c>
    </row>
    <row r="114" spans="1:8" x14ac:dyDescent="0.3">
      <c r="A114">
        <v>1051.237621</v>
      </c>
      <c r="B114">
        <v>0</v>
      </c>
      <c r="C114">
        <v>0</v>
      </c>
      <c r="D114">
        <v>33.333336000000003</v>
      </c>
      <c r="E114">
        <v>0</v>
      </c>
      <c r="G114">
        <v>33.333336000000003</v>
      </c>
      <c r="H114">
        <v>1051.237621</v>
      </c>
    </row>
    <row r="115" spans="1:8" x14ac:dyDescent="0.3">
      <c r="A115">
        <v>985.20688399999995</v>
      </c>
      <c r="B115">
        <v>0</v>
      </c>
      <c r="C115">
        <v>0</v>
      </c>
      <c r="D115">
        <v>33.663364000000001</v>
      </c>
      <c r="E115">
        <v>0</v>
      </c>
      <c r="G115">
        <v>33.333336000000003</v>
      </c>
      <c r="H115">
        <v>991.68176300000005</v>
      </c>
    </row>
    <row r="116" spans="1:8" x14ac:dyDescent="0.3">
      <c r="A116">
        <v>998.83724700000005</v>
      </c>
      <c r="B116">
        <v>0</v>
      </c>
      <c r="C116">
        <v>0</v>
      </c>
      <c r="D116">
        <v>36.363636</v>
      </c>
      <c r="E116">
        <v>0</v>
      </c>
      <c r="G116">
        <v>33.663364000000001</v>
      </c>
      <c r="H116">
        <v>985.20688399999995</v>
      </c>
    </row>
    <row r="117" spans="1:8" x14ac:dyDescent="0.3">
      <c r="A117">
        <v>991.68176300000005</v>
      </c>
      <c r="B117">
        <v>0</v>
      </c>
      <c r="C117">
        <v>0</v>
      </c>
      <c r="D117">
        <v>33.333336000000003</v>
      </c>
      <c r="E117">
        <v>0</v>
      </c>
      <c r="G117">
        <v>33.663364000000001</v>
      </c>
      <c r="H117">
        <v>1004.953151</v>
      </c>
    </row>
    <row r="118" spans="1:8" x14ac:dyDescent="0.3">
      <c r="A118">
        <v>988.42283199999997</v>
      </c>
      <c r="B118">
        <v>0</v>
      </c>
      <c r="C118">
        <v>0</v>
      </c>
      <c r="D118">
        <v>34.653464999999997</v>
      </c>
      <c r="E118">
        <v>0</v>
      </c>
      <c r="G118">
        <v>33.673470000000002</v>
      </c>
      <c r="H118">
        <v>1005.550487</v>
      </c>
    </row>
    <row r="119" spans="1:8" x14ac:dyDescent="0.3">
      <c r="A119">
        <v>1004.858257</v>
      </c>
      <c r="B119">
        <v>0</v>
      </c>
      <c r="C119">
        <v>0</v>
      </c>
      <c r="D119">
        <v>32.653060000000004</v>
      </c>
      <c r="E119">
        <v>0</v>
      </c>
      <c r="G119">
        <v>34</v>
      </c>
      <c r="H119">
        <v>975.86561200000006</v>
      </c>
    </row>
    <row r="120" spans="1:8" x14ac:dyDescent="0.3">
      <c r="A120">
        <v>991.69438700000001</v>
      </c>
      <c r="B120">
        <v>0</v>
      </c>
      <c r="C120">
        <v>0</v>
      </c>
      <c r="D120">
        <v>32.323230000000002</v>
      </c>
      <c r="E120">
        <v>0</v>
      </c>
      <c r="G120">
        <v>34</v>
      </c>
      <c r="H120">
        <v>986.54202599999996</v>
      </c>
    </row>
    <row r="121" spans="1:8" x14ac:dyDescent="0.3">
      <c r="A121">
        <v>1005.975352</v>
      </c>
      <c r="B121">
        <v>0</v>
      </c>
      <c r="C121">
        <v>0</v>
      </c>
      <c r="D121">
        <v>34.343432999999997</v>
      </c>
      <c r="E121">
        <v>0</v>
      </c>
      <c r="G121">
        <v>34.343432999999997</v>
      </c>
      <c r="H121">
        <v>1005.975352</v>
      </c>
    </row>
    <row r="122" spans="1:8" x14ac:dyDescent="0.3">
      <c r="A122">
        <v>1004.953151</v>
      </c>
      <c r="B122">
        <v>0</v>
      </c>
      <c r="C122">
        <v>0</v>
      </c>
      <c r="D122">
        <v>33.663364000000001</v>
      </c>
      <c r="E122">
        <v>0</v>
      </c>
      <c r="G122">
        <v>34.343432999999997</v>
      </c>
      <c r="H122">
        <v>1001.948963</v>
      </c>
    </row>
    <row r="123" spans="1:8" x14ac:dyDescent="0.3">
      <c r="A123">
        <v>1000.772105</v>
      </c>
      <c r="B123">
        <v>0</v>
      </c>
      <c r="C123">
        <v>0</v>
      </c>
      <c r="D123">
        <v>36.633662999999999</v>
      </c>
      <c r="E123">
        <v>0</v>
      </c>
      <c r="G123">
        <v>34.653464999999997</v>
      </c>
      <c r="H123">
        <v>988.42283199999997</v>
      </c>
    </row>
    <row r="124" spans="1:8" x14ac:dyDescent="0.3">
      <c r="A124">
        <v>1002.3811940000001</v>
      </c>
      <c r="B124">
        <v>0</v>
      </c>
      <c r="C124">
        <v>0</v>
      </c>
      <c r="D124">
        <v>35.353535000000001</v>
      </c>
      <c r="E124">
        <v>0</v>
      </c>
      <c r="G124">
        <v>34.69388</v>
      </c>
      <c r="H124">
        <v>1001.932956</v>
      </c>
    </row>
    <row r="125" spans="1:8" x14ac:dyDescent="0.3">
      <c r="A125">
        <v>1001.948963</v>
      </c>
      <c r="B125">
        <v>0</v>
      </c>
      <c r="C125">
        <v>0</v>
      </c>
      <c r="D125">
        <v>34.343432999999997</v>
      </c>
      <c r="E125">
        <v>0</v>
      </c>
      <c r="G125">
        <v>35</v>
      </c>
      <c r="H125">
        <v>1005.186382</v>
      </c>
    </row>
    <row r="126" spans="1:8" x14ac:dyDescent="0.3">
      <c r="A126">
        <v>1005.186382</v>
      </c>
      <c r="B126">
        <v>0</v>
      </c>
      <c r="C126">
        <v>0</v>
      </c>
      <c r="D126">
        <v>35</v>
      </c>
      <c r="E126">
        <v>0</v>
      </c>
      <c r="G126">
        <v>35</v>
      </c>
      <c r="H126">
        <v>1009.50166</v>
      </c>
    </row>
    <row r="127" spans="1:8" x14ac:dyDescent="0.3">
      <c r="A127">
        <v>1009.50166</v>
      </c>
      <c r="B127">
        <v>0</v>
      </c>
      <c r="C127">
        <v>0</v>
      </c>
      <c r="D127">
        <v>35</v>
      </c>
      <c r="E127">
        <v>0</v>
      </c>
      <c r="G127">
        <v>35</v>
      </c>
      <c r="H127">
        <v>1021.2010289999999</v>
      </c>
    </row>
    <row r="128" spans="1:8" x14ac:dyDescent="0.3">
      <c r="A128">
        <v>1002.436253</v>
      </c>
      <c r="B128">
        <v>0</v>
      </c>
      <c r="C128">
        <v>0</v>
      </c>
      <c r="D128">
        <v>35.353535000000001</v>
      </c>
      <c r="E128">
        <v>0</v>
      </c>
      <c r="G128">
        <v>35.353535000000001</v>
      </c>
      <c r="H128">
        <v>1002.3811940000001</v>
      </c>
    </row>
    <row r="129" spans="1:8" x14ac:dyDescent="0.3">
      <c r="A129">
        <v>1001.932956</v>
      </c>
      <c r="B129">
        <v>0</v>
      </c>
      <c r="C129">
        <v>0</v>
      </c>
      <c r="D129">
        <v>34.69388</v>
      </c>
      <c r="E129">
        <v>0</v>
      </c>
      <c r="G129">
        <v>35.353535000000001</v>
      </c>
      <c r="H129">
        <v>1002.436253</v>
      </c>
    </row>
    <row r="130" spans="1:8" x14ac:dyDescent="0.3">
      <c r="A130">
        <v>1005.550487</v>
      </c>
      <c r="B130">
        <v>0</v>
      </c>
      <c r="C130">
        <v>0</v>
      </c>
      <c r="D130">
        <v>33.673470000000002</v>
      </c>
      <c r="E130">
        <v>0</v>
      </c>
      <c r="G130">
        <v>35.643566</v>
      </c>
      <c r="H130">
        <v>1020.391565</v>
      </c>
    </row>
    <row r="131" spans="1:8" x14ac:dyDescent="0.3">
      <c r="A131">
        <v>1021.2010289999999</v>
      </c>
      <c r="B131">
        <v>0</v>
      </c>
      <c r="C131">
        <v>0</v>
      </c>
      <c r="D131">
        <v>35</v>
      </c>
      <c r="E131">
        <v>0</v>
      </c>
      <c r="G131">
        <v>35.714286999999999</v>
      </c>
      <c r="H131">
        <v>1035.364554</v>
      </c>
    </row>
    <row r="132" spans="1:8" x14ac:dyDescent="0.3">
      <c r="A132">
        <v>1020.391565</v>
      </c>
      <c r="B132">
        <v>0</v>
      </c>
      <c r="C132">
        <v>0</v>
      </c>
      <c r="D132">
        <v>35.643566</v>
      </c>
      <c r="E132">
        <v>0</v>
      </c>
      <c r="G132">
        <v>36.363636</v>
      </c>
      <c r="H132">
        <v>998.83724700000005</v>
      </c>
    </row>
    <row r="133" spans="1:8" x14ac:dyDescent="0.3">
      <c r="A133">
        <v>1016.864116</v>
      </c>
      <c r="B133">
        <v>0</v>
      </c>
      <c r="C133">
        <v>0</v>
      </c>
      <c r="D133">
        <v>37.373736999999998</v>
      </c>
      <c r="E133">
        <v>0</v>
      </c>
      <c r="G133">
        <v>36.363636</v>
      </c>
      <c r="H133">
        <v>1017.03943</v>
      </c>
    </row>
    <row r="134" spans="1:8" x14ac:dyDescent="0.3">
      <c r="A134">
        <v>1027.264332</v>
      </c>
      <c r="B134">
        <v>0</v>
      </c>
      <c r="C134">
        <v>0</v>
      </c>
      <c r="D134">
        <v>37</v>
      </c>
      <c r="E134">
        <v>0</v>
      </c>
      <c r="G134">
        <v>36.363636</v>
      </c>
      <c r="H134">
        <v>1020.338578</v>
      </c>
    </row>
    <row r="135" spans="1:8" x14ac:dyDescent="0.3">
      <c r="A135">
        <v>1017.03943</v>
      </c>
      <c r="B135">
        <v>0</v>
      </c>
      <c r="C135">
        <v>0</v>
      </c>
      <c r="D135">
        <v>36.363636</v>
      </c>
      <c r="E135">
        <v>0</v>
      </c>
      <c r="G135">
        <v>36.633662999999999</v>
      </c>
      <c r="H135">
        <v>1000.772105</v>
      </c>
    </row>
    <row r="136" spans="1:8" x14ac:dyDescent="0.3">
      <c r="A136">
        <v>1020.338578</v>
      </c>
      <c r="B136">
        <v>0</v>
      </c>
      <c r="C136">
        <v>0</v>
      </c>
      <c r="D136">
        <v>36.363636</v>
      </c>
      <c r="E136">
        <v>0</v>
      </c>
      <c r="G136">
        <v>36.734695000000002</v>
      </c>
      <c r="H136">
        <v>1021.3116209999999</v>
      </c>
    </row>
    <row r="137" spans="1:8" x14ac:dyDescent="0.3">
      <c r="A137">
        <v>1020.263958</v>
      </c>
      <c r="B137">
        <v>0</v>
      </c>
      <c r="C137">
        <v>0</v>
      </c>
      <c r="D137">
        <v>38</v>
      </c>
      <c r="E137">
        <v>0</v>
      </c>
      <c r="G137">
        <v>37</v>
      </c>
      <c r="H137">
        <v>1027.264332</v>
      </c>
    </row>
    <row r="138" spans="1:8" x14ac:dyDescent="0.3">
      <c r="A138">
        <v>1017.166722</v>
      </c>
      <c r="B138">
        <v>0</v>
      </c>
      <c r="C138">
        <v>0</v>
      </c>
      <c r="D138">
        <v>37.623764000000001</v>
      </c>
      <c r="E138">
        <v>0</v>
      </c>
      <c r="G138">
        <v>37.373736999999998</v>
      </c>
      <c r="H138">
        <v>1016.864116</v>
      </c>
    </row>
    <row r="139" spans="1:8" x14ac:dyDescent="0.3">
      <c r="A139">
        <v>1021.3116209999999</v>
      </c>
      <c r="B139">
        <v>0</v>
      </c>
      <c r="C139">
        <v>0</v>
      </c>
      <c r="D139">
        <v>36.734695000000002</v>
      </c>
      <c r="E139">
        <v>0</v>
      </c>
      <c r="G139">
        <v>37.623764000000001</v>
      </c>
      <c r="H139">
        <v>1017.166722</v>
      </c>
    </row>
    <row r="140" spans="1:8" x14ac:dyDescent="0.3">
      <c r="A140">
        <v>1019.625446</v>
      </c>
      <c r="B140">
        <v>0</v>
      </c>
      <c r="C140">
        <v>0</v>
      </c>
      <c r="D140">
        <v>39</v>
      </c>
      <c r="E140">
        <v>0</v>
      </c>
      <c r="G140">
        <v>38</v>
      </c>
      <c r="H140">
        <v>1020.263958</v>
      </c>
    </row>
    <row r="141" spans="1:8" x14ac:dyDescent="0.3">
      <c r="A141">
        <v>1035.364554</v>
      </c>
      <c r="B141">
        <v>0</v>
      </c>
      <c r="C141">
        <v>0</v>
      </c>
      <c r="D141">
        <v>35.714286999999999</v>
      </c>
      <c r="E141">
        <v>0</v>
      </c>
      <c r="G141">
        <v>38.235294000000003</v>
      </c>
      <c r="H141">
        <v>1030.960313</v>
      </c>
    </row>
    <row r="142" spans="1:8" x14ac:dyDescent="0.3">
      <c r="A142">
        <v>1030.960313</v>
      </c>
      <c r="B142">
        <v>0</v>
      </c>
      <c r="C142">
        <v>0</v>
      </c>
      <c r="D142">
        <v>38.235294000000003</v>
      </c>
      <c r="E142">
        <v>0</v>
      </c>
      <c r="G142">
        <v>38.383839999999999</v>
      </c>
      <c r="H142">
        <v>1035.8946350000001</v>
      </c>
    </row>
    <row r="143" spans="1:8" x14ac:dyDescent="0.3">
      <c r="A143">
        <v>1034.4839710000001</v>
      </c>
      <c r="B143">
        <v>0</v>
      </c>
      <c r="C143">
        <v>0</v>
      </c>
      <c r="D143">
        <v>40</v>
      </c>
      <c r="E143">
        <v>0</v>
      </c>
      <c r="G143">
        <v>38.383839999999999</v>
      </c>
      <c r="H143">
        <v>1033.2657449999999</v>
      </c>
    </row>
    <row r="144" spans="1:8" x14ac:dyDescent="0.3">
      <c r="A144">
        <v>1033.298708</v>
      </c>
      <c r="B144">
        <v>0</v>
      </c>
      <c r="C144">
        <v>0</v>
      </c>
      <c r="D144">
        <v>39.393940000000001</v>
      </c>
      <c r="E144">
        <v>0</v>
      </c>
      <c r="G144">
        <v>38.383839999999999</v>
      </c>
      <c r="H144">
        <v>1028.6007790000001</v>
      </c>
    </row>
    <row r="145" spans="1:8" x14ac:dyDescent="0.3">
      <c r="A145">
        <v>1035.8946350000001</v>
      </c>
      <c r="B145">
        <v>0</v>
      </c>
      <c r="C145">
        <v>0</v>
      </c>
      <c r="D145">
        <v>38.383839999999999</v>
      </c>
      <c r="E145">
        <v>0</v>
      </c>
      <c r="G145">
        <v>38.383839999999999</v>
      </c>
      <c r="H145">
        <v>1039.9747139999999</v>
      </c>
    </row>
    <row r="146" spans="1:8" x14ac:dyDescent="0.3">
      <c r="A146">
        <v>1033.2657449999999</v>
      </c>
      <c r="B146">
        <v>0</v>
      </c>
      <c r="C146">
        <v>0</v>
      </c>
      <c r="D146">
        <v>38.383839999999999</v>
      </c>
      <c r="E146">
        <v>0</v>
      </c>
      <c r="G146">
        <v>38.383839999999999</v>
      </c>
      <c r="H146">
        <v>1047.6911250000001</v>
      </c>
    </row>
    <row r="147" spans="1:8" x14ac:dyDescent="0.3">
      <c r="A147">
        <v>1030.7285320000001</v>
      </c>
      <c r="B147">
        <v>0</v>
      </c>
      <c r="C147">
        <v>0</v>
      </c>
      <c r="D147">
        <v>39.393940000000001</v>
      </c>
      <c r="E147">
        <v>0</v>
      </c>
      <c r="G147">
        <v>39</v>
      </c>
      <c r="H147">
        <v>1019.625446</v>
      </c>
    </row>
    <row r="148" spans="1:8" x14ac:dyDescent="0.3">
      <c r="A148">
        <v>1033.435266</v>
      </c>
      <c r="B148">
        <v>0</v>
      </c>
      <c r="C148">
        <v>0</v>
      </c>
      <c r="D148">
        <v>40</v>
      </c>
      <c r="E148">
        <v>0</v>
      </c>
      <c r="G148">
        <v>39.393940000000001</v>
      </c>
      <c r="H148">
        <v>1033.298708</v>
      </c>
    </row>
    <row r="149" spans="1:8" x14ac:dyDescent="0.3">
      <c r="A149">
        <v>1028.6007790000001</v>
      </c>
      <c r="B149">
        <v>0</v>
      </c>
      <c r="C149">
        <v>0</v>
      </c>
      <c r="D149">
        <v>38.383839999999999</v>
      </c>
      <c r="E149">
        <v>0</v>
      </c>
      <c r="G149">
        <v>39.393940000000001</v>
      </c>
      <c r="H149">
        <v>1030.7285320000001</v>
      </c>
    </row>
    <row r="150" spans="1:8" x14ac:dyDescent="0.3">
      <c r="A150">
        <v>1039.9747139999999</v>
      </c>
      <c r="B150">
        <v>0</v>
      </c>
      <c r="C150">
        <v>0</v>
      </c>
      <c r="D150">
        <v>38.383839999999999</v>
      </c>
      <c r="E150">
        <v>0</v>
      </c>
      <c r="G150">
        <v>39.603962000000003</v>
      </c>
      <c r="H150">
        <v>1043.6073409999999</v>
      </c>
    </row>
    <row r="151" spans="1:8" x14ac:dyDescent="0.3">
      <c r="A151">
        <v>1047.6911250000001</v>
      </c>
      <c r="B151">
        <v>0</v>
      </c>
      <c r="C151">
        <v>0</v>
      </c>
      <c r="D151">
        <v>38.383839999999999</v>
      </c>
      <c r="E151">
        <v>0</v>
      </c>
      <c r="G151">
        <v>39.795918</v>
      </c>
      <c r="H151">
        <v>1043.662186</v>
      </c>
    </row>
    <row r="152" spans="1:8" x14ac:dyDescent="0.3">
      <c r="A152">
        <v>1043.6073409999999</v>
      </c>
      <c r="B152">
        <v>0</v>
      </c>
      <c r="C152">
        <v>0</v>
      </c>
      <c r="D152">
        <v>39.603962000000003</v>
      </c>
      <c r="E152">
        <v>0</v>
      </c>
      <c r="G152">
        <v>40</v>
      </c>
      <c r="H152">
        <v>1034.4839710000001</v>
      </c>
    </row>
    <row r="153" spans="1:8" x14ac:dyDescent="0.3">
      <c r="A153">
        <v>1042.9614939999999</v>
      </c>
      <c r="B153">
        <v>0</v>
      </c>
      <c r="C153">
        <v>0</v>
      </c>
      <c r="D153">
        <v>41</v>
      </c>
      <c r="E153">
        <v>0</v>
      </c>
      <c r="G153">
        <v>40</v>
      </c>
      <c r="H153">
        <v>1033.435266</v>
      </c>
    </row>
    <row r="154" spans="1:8" x14ac:dyDescent="0.3">
      <c r="A154">
        <v>1047.1129209999999</v>
      </c>
      <c r="B154">
        <v>0</v>
      </c>
      <c r="C154">
        <v>0</v>
      </c>
      <c r="D154">
        <v>40.206184</v>
      </c>
      <c r="E154">
        <v>0</v>
      </c>
      <c r="G154">
        <v>40.206184</v>
      </c>
      <c r="H154">
        <v>1047.1129209999999</v>
      </c>
    </row>
    <row r="155" spans="1:8" x14ac:dyDescent="0.3">
      <c r="A155">
        <v>1043.504637</v>
      </c>
      <c r="B155">
        <v>0</v>
      </c>
      <c r="C155">
        <v>0</v>
      </c>
      <c r="D155">
        <v>41</v>
      </c>
      <c r="E155">
        <v>0</v>
      </c>
      <c r="G155">
        <v>40.404040000000002</v>
      </c>
      <c r="H155">
        <v>1047.6192149999999</v>
      </c>
    </row>
    <row r="156" spans="1:8" x14ac:dyDescent="0.3">
      <c r="A156">
        <v>1046.7237829999999</v>
      </c>
      <c r="B156">
        <v>0</v>
      </c>
      <c r="C156">
        <v>0</v>
      </c>
      <c r="D156">
        <v>41</v>
      </c>
      <c r="E156">
        <v>0</v>
      </c>
      <c r="G156">
        <v>40.404040000000002</v>
      </c>
      <c r="H156">
        <v>1048.643464</v>
      </c>
    </row>
    <row r="157" spans="1:8" x14ac:dyDescent="0.3">
      <c r="A157">
        <v>1043.662186</v>
      </c>
      <c r="B157">
        <v>0</v>
      </c>
      <c r="C157">
        <v>0</v>
      </c>
      <c r="D157">
        <v>39.795918</v>
      </c>
      <c r="E157">
        <v>0</v>
      </c>
      <c r="G157">
        <v>41</v>
      </c>
      <c r="H157">
        <v>1042.9614939999999</v>
      </c>
    </row>
    <row r="158" spans="1:8" x14ac:dyDescent="0.3">
      <c r="A158">
        <v>1043.470161</v>
      </c>
      <c r="B158">
        <v>0</v>
      </c>
      <c r="C158">
        <v>0</v>
      </c>
      <c r="D158">
        <v>41.414143000000003</v>
      </c>
      <c r="E158">
        <v>0</v>
      </c>
      <c r="G158">
        <v>41</v>
      </c>
      <c r="H158">
        <v>1043.504637</v>
      </c>
    </row>
    <row r="159" spans="1:8" x14ac:dyDescent="0.3">
      <c r="A159">
        <v>1047.6192149999999</v>
      </c>
      <c r="B159">
        <v>0</v>
      </c>
      <c r="C159">
        <v>0</v>
      </c>
      <c r="D159">
        <v>40.404040000000002</v>
      </c>
      <c r="E159">
        <v>0</v>
      </c>
      <c r="G159">
        <v>41</v>
      </c>
      <c r="H159">
        <v>1046.7237829999999</v>
      </c>
    </row>
    <row r="160" spans="1:8" x14ac:dyDescent="0.3">
      <c r="A160">
        <v>1048.643464</v>
      </c>
      <c r="B160">
        <v>0</v>
      </c>
      <c r="C160">
        <v>0</v>
      </c>
      <c r="D160">
        <v>40.404040000000002</v>
      </c>
      <c r="E160">
        <v>0</v>
      </c>
      <c r="G160">
        <v>41.414143000000003</v>
      </c>
      <c r="H160">
        <v>1043.470161</v>
      </c>
    </row>
    <row r="161" spans="1:8" x14ac:dyDescent="0.3">
      <c r="A161">
        <v>1062.9773</v>
      </c>
      <c r="B161">
        <v>0</v>
      </c>
      <c r="C161">
        <v>0</v>
      </c>
      <c r="D161">
        <v>41.584159999999997</v>
      </c>
      <c r="E161">
        <v>0</v>
      </c>
      <c r="G161">
        <v>41.584159999999997</v>
      </c>
      <c r="H161">
        <v>1062.9773</v>
      </c>
    </row>
    <row r="162" spans="1:8" x14ac:dyDescent="0.3">
      <c r="A162">
        <v>1058.586223</v>
      </c>
      <c r="B162">
        <v>0</v>
      </c>
      <c r="C162">
        <v>0</v>
      </c>
      <c r="D162">
        <v>41.584159999999997</v>
      </c>
      <c r="E162">
        <v>0</v>
      </c>
      <c r="G162">
        <v>41.584159999999997</v>
      </c>
      <c r="H162">
        <v>1058.586223</v>
      </c>
    </row>
    <row r="163" spans="1:8" x14ac:dyDescent="0.3">
      <c r="A163">
        <v>1058.7320010000001</v>
      </c>
      <c r="B163">
        <v>0</v>
      </c>
      <c r="C163">
        <v>0</v>
      </c>
      <c r="D163">
        <v>43.434339999999999</v>
      </c>
      <c r="E163">
        <v>0</v>
      </c>
      <c r="G163">
        <v>42</v>
      </c>
      <c r="H163">
        <v>1067.6743939999999</v>
      </c>
    </row>
    <row r="164" spans="1:8" x14ac:dyDescent="0.3">
      <c r="A164">
        <v>1063.029702</v>
      </c>
      <c r="B164">
        <v>0</v>
      </c>
      <c r="C164">
        <v>0</v>
      </c>
      <c r="D164">
        <v>42.857143000000001</v>
      </c>
      <c r="E164">
        <v>0</v>
      </c>
      <c r="G164">
        <v>42.424244000000002</v>
      </c>
      <c r="H164">
        <v>1061.5393039999999</v>
      </c>
    </row>
    <row r="165" spans="1:8" x14ac:dyDescent="0.3">
      <c r="A165">
        <v>1067.6743939999999</v>
      </c>
      <c r="B165">
        <v>0</v>
      </c>
      <c r="C165">
        <v>0</v>
      </c>
      <c r="D165">
        <v>42</v>
      </c>
      <c r="E165">
        <v>0</v>
      </c>
      <c r="G165">
        <v>42.424244000000002</v>
      </c>
      <c r="H165">
        <v>1078.2375340000001</v>
      </c>
    </row>
    <row r="166" spans="1:8" x14ac:dyDescent="0.3">
      <c r="A166">
        <v>1062.431869</v>
      </c>
      <c r="B166">
        <v>0</v>
      </c>
      <c r="C166">
        <v>0</v>
      </c>
      <c r="D166">
        <v>43</v>
      </c>
      <c r="E166">
        <v>0</v>
      </c>
      <c r="G166">
        <v>42.857143000000001</v>
      </c>
      <c r="H166">
        <v>1063.029702</v>
      </c>
    </row>
    <row r="167" spans="1:8" x14ac:dyDescent="0.3">
      <c r="A167">
        <v>1059.6732649999999</v>
      </c>
      <c r="B167">
        <v>0</v>
      </c>
      <c r="C167">
        <v>0</v>
      </c>
      <c r="D167">
        <v>42.857143000000001</v>
      </c>
      <c r="E167">
        <v>0</v>
      </c>
      <c r="G167">
        <v>42.857143000000001</v>
      </c>
      <c r="H167">
        <v>1059.6732649999999</v>
      </c>
    </row>
    <row r="168" spans="1:8" x14ac:dyDescent="0.3">
      <c r="A168">
        <v>1061.5393039999999</v>
      </c>
      <c r="B168">
        <v>0</v>
      </c>
      <c r="C168">
        <v>0</v>
      </c>
      <c r="D168">
        <v>42.424244000000002</v>
      </c>
      <c r="E168">
        <v>0</v>
      </c>
      <c r="G168">
        <v>43</v>
      </c>
      <c r="H168">
        <v>1062.431869</v>
      </c>
    </row>
    <row r="169" spans="1:8" x14ac:dyDescent="0.3">
      <c r="A169">
        <v>1063.5622920000001</v>
      </c>
      <c r="B169">
        <v>0</v>
      </c>
      <c r="C169">
        <v>0</v>
      </c>
      <c r="D169">
        <v>44</v>
      </c>
      <c r="E169">
        <v>0</v>
      </c>
      <c r="G169">
        <v>43.137256999999998</v>
      </c>
      <c r="H169">
        <v>1064.7930879999999</v>
      </c>
    </row>
    <row r="170" spans="1:8" x14ac:dyDescent="0.3">
      <c r="A170">
        <v>1064.7930879999999</v>
      </c>
      <c r="B170">
        <v>0</v>
      </c>
      <c r="C170">
        <v>0</v>
      </c>
      <c r="D170">
        <v>43.137256999999998</v>
      </c>
      <c r="E170">
        <v>0</v>
      </c>
      <c r="G170">
        <v>43.434339999999999</v>
      </c>
      <c r="H170">
        <v>1058.7320010000001</v>
      </c>
    </row>
    <row r="171" spans="1:8" x14ac:dyDescent="0.3">
      <c r="A171">
        <v>1078.2375340000001</v>
      </c>
      <c r="B171">
        <v>0</v>
      </c>
      <c r="C171">
        <v>0</v>
      </c>
      <c r="D171">
        <v>42.424244000000002</v>
      </c>
      <c r="E171">
        <v>0</v>
      </c>
      <c r="G171">
        <v>44</v>
      </c>
      <c r="H171">
        <v>1063.5622920000001</v>
      </c>
    </row>
    <row r="172" spans="1:8" x14ac:dyDescent="0.3">
      <c r="A172">
        <v>1074.137698</v>
      </c>
      <c r="B172">
        <v>0</v>
      </c>
      <c r="C172">
        <v>0</v>
      </c>
      <c r="D172">
        <v>45.544556</v>
      </c>
      <c r="E172">
        <v>0</v>
      </c>
      <c r="G172">
        <v>44</v>
      </c>
      <c r="H172">
        <v>1077.886344</v>
      </c>
    </row>
    <row r="173" spans="1:8" x14ac:dyDescent="0.3">
      <c r="A173">
        <v>1074.420421</v>
      </c>
      <c r="B173">
        <v>0</v>
      </c>
      <c r="C173">
        <v>0</v>
      </c>
      <c r="D173">
        <v>45</v>
      </c>
      <c r="E173">
        <v>0</v>
      </c>
      <c r="G173">
        <v>44.329895</v>
      </c>
      <c r="H173">
        <v>1102.307395</v>
      </c>
    </row>
    <row r="174" spans="1:8" x14ac:dyDescent="0.3">
      <c r="A174">
        <v>1102.307395</v>
      </c>
      <c r="B174">
        <v>0</v>
      </c>
      <c r="C174">
        <v>0</v>
      </c>
      <c r="D174">
        <v>44.329895</v>
      </c>
      <c r="E174">
        <v>0</v>
      </c>
      <c r="G174">
        <v>44.554454999999997</v>
      </c>
      <c r="H174">
        <v>1082.6410519999999</v>
      </c>
    </row>
    <row r="175" spans="1:8" x14ac:dyDescent="0.3">
      <c r="A175">
        <v>1077.886344</v>
      </c>
      <c r="B175">
        <v>0</v>
      </c>
      <c r="C175">
        <v>0</v>
      </c>
      <c r="D175">
        <v>44</v>
      </c>
      <c r="E175">
        <v>0</v>
      </c>
      <c r="G175">
        <v>44.897956999999998</v>
      </c>
      <c r="H175">
        <v>1074.4620649999999</v>
      </c>
    </row>
    <row r="176" spans="1:8" x14ac:dyDescent="0.3">
      <c r="A176">
        <v>1078.3220429999999</v>
      </c>
      <c r="B176">
        <v>0</v>
      </c>
      <c r="C176">
        <v>0</v>
      </c>
      <c r="D176">
        <v>48.514850000000003</v>
      </c>
      <c r="E176">
        <v>0</v>
      </c>
      <c r="G176">
        <v>45</v>
      </c>
      <c r="H176">
        <v>1074.420421</v>
      </c>
    </row>
    <row r="177" spans="1:8" x14ac:dyDescent="0.3">
      <c r="A177">
        <v>1074.4620649999999</v>
      </c>
      <c r="B177">
        <v>0</v>
      </c>
      <c r="C177">
        <v>0</v>
      </c>
      <c r="D177">
        <v>44.897956999999998</v>
      </c>
      <c r="E177">
        <v>0</v>
      </c>
      <c r="G177">
        <v>45.098038000000003</v>
      </c>
      <c r="H177">
        <v>1089.3644870000001</v>
      </c>
    </row>
    <row r="178" spans="1:8" x14ac:dyDescent="0.3">
      <c r="A178">
        <v>1075.132468</v>
      </c>
      <c r="B178">
        <v>0</v>
      </c>
      <c r="C178">
        <v>0</v>
      </c>
      <c r="D178">
        <v>46.534652999999999</v>
      </c>
      <c r="E178">
        <v>0</v>
      </c>
      <c r="G178">
        <v>45.454548000000003</v>
      </c>
      <c r="H178">
        <v>1108.1171469999999</v>
      </c>
    </row>
    <row r="179" spans="1:8" x14ac:dyDescent="0.3">
      <c r="A179">
        <v>1084.0041550000001</v>
      </c>
      <c r="B179">
        <v>0</v>
      </c>
      <c r="C179">
        <v>0</v>
      </c>
      <c r="D179">
        <v>46</v>
      </c>
      <c r="E179">
        <v>0</v>
      </c>
      <c r="G179">
        <v>45.544556</v>
      </c>
      <c r="H179">
        <v>1074.137698</v>
      </c>
    </row>
    <row r="180" spans="1:8" x14ac:dyDescent="0.3">
      <c r="A180">
        <v>1082.6410519999999</v>
      </c>
      <c r="B180">
        <v>0</v>
      </c>
      <c r="C180">
        <v>0</v>
      </c>
      <c r="D180">
        <v>44.554454999999997</v>
      </c>
      <c r="E180">
        <v>0</v>
      </c>
      <c r="G180">
        <v>46</v>
      </c>
      <c r="H180">
        <v>1084.0041550000001</v>
      </c>
    </row>
    <row r="181" spans="1:8" x14ac:dyDescent="0.3">
      <c r="A181">
        <v>1093.949627</v>
      </c>
      <c r="B181">
        <v>0</v>
      </c>
      <c r="C181">
        <v>0</v>
      </c>
      <c r="D181">
        <v>46.464644999999997</v>
      </c>
      <c r="E181">
        <v>0</v>
      </c>
      <c r="G181">
        <v>46.464644999999997</v>
      </c>
      <c r="H181">
        <v>1093.949627</v>
      </c>
    </row>
    <row r="182" spans="1:8" x14ac:dyDescent="0.3">
      <c r="A182">
        <v>1089.3644870000001</v>
      </c>
      <c r="B182">
        <v>0</v>
      </c>
      <c r="C182">
        <v>0</v>
      </c>
      <c r="D182">
        <v>45.098038000000003</v>
      </c>
      <c r="E182">
        <v>0</v>
      </c>
      <c r="G182">
        <v>46.464644999999997</v>
      </c>
      <c r="H182">
        <v>1090.1345610000001</v>
      </c>
    </row>
    <row r="183" spans="1:8" x14ac:dyDescent="0.3">
      <c r="A183">
        <v>1089.6169199999999</v>
      </c>
      <c r="B183">
        <v>0</v>
      </c>
      <c r="C183">
        <v>0</v>
      </c>
      <c r="D183">
        <v>47.474747000000001</v>
      </c>
      <c r="E183">
        <v>0</v>
      </c>
      <c r="G183">
        <v>46.534652999999999</v>
      </c>
      <c r="H183">
        <v>1075.132468</v>
      </c>
    </row>
    <row r="184" spans="1:8" x14ac:dyDescent="0.3">
      <c r="A184">
        <v>1090.5172689999999</v>
      </c>
      <c r="B184">
        <v>0</v>
      </c>
      <c r="C184">
        <v>0</v>
      </c>
      <c r="D184">
        <v>47</v>
      </c>
      <c r="E184">
        <v>0</v>
      </c>
      <c r="G184">
        <v>47</v>
      </c>
      <c r="H184">
        <v>1090.5172689999999</v>
      </c>
    </row>
    <row r="185" spans="1:8" x14ac:dyDescent="0.3">
      <c r="A185">
        <v>1093.067894</v>
      </c>
      <c r="B185">
        <v>0</v>
      </c>
      <c r="C185">
        <v>0</v>
      </c>
      <c r="D185">
        <v>47</v>
      </c>
      <c r="E185">
        <v>0</v>
      </c>
      <c r="G185">
        <v>47</v>
      </c>
      <c r="H185">
        <v>1093.067894</v>
      </c>
    </row>
    <row r="186" spans="1:8" x14ac:dyDescent="0.3">
      <c r="A186">
        <v>1093.78306</v>
      </c>
      <c r="B186">
        <v>0</v>
      </c>
      <c r="C186">
        <v>0</v>
      </c>
      <c r="D186">
        <v>47.524754000000001</v>
      </c>
      <c r="E186">
        <v>0</v>
      </c>
      <c r="G186">
        <v>47</v>
      </c>
      <c r="H186">
        <v>1094.2012709999999</v>
      </c>
    </row>
    <row r="187" spans="1:8" x14ac:dyDescent="0.3">
      <c r="A187">
        <v>1094.2012709999999</v>
      </c>
      <c r="B187">
        <v>0</v>
      </c>
      <c r="C187">
        <v>0</v>
      </c>
      <c r="D187">
        <v>47</v>
      </c>
      <c r="E187">
        <v>0</v>
      </c>
      <c r="G187">
        <v>47</v>
      </c>
      <c r="H187">
        <v>1098.3636819999999</v>
      </c>
    </row>
    <row r="188" spans="1:8" x14ac:dyDescent="0.3">
      <c r="A188">
        <v>1089.0765100000001</v>
      </c>
      <c r="B188">
        <v>0</v>
      </c>
      <c r="C188">
        <v>0</v>
      </c>
      <c r="D188">
        <v>47.474747000000001</v>
      </c>
      <c r="E188">
        <v>0</v>
      </c>
      <c r="G188">
        <v>47.474747000000001</v>
      </c>
      <c r="H188">
        <v>1089.6169199999999</v>
      </c>
    </row>
    <row r="189" spans="1:8" x14ac:dyDescent="0.3">
      <c r="A189">
        <v>1090.1345610000001</v>
      </c>
      <c r="B189">
        <v>0</v>
      </c>
      <c r="C189">
        <v>0</v>
      </c>
      <c r="D189">
        <v>46.464644999999997</v>
      </c>
      <c r="E189">
        <v>0</v>
      </c>
      <c r="G189">
        <v>47.474747000000001</v>
      </c>
      <c r="H189">
        <v>1089.0765100000001</v>
      </c>
    </row>
    <row r="190" spans="1:8" x14ac:dyDescent="0.3">
      <c r="A190">
        <v>1098.3636819999999</v>
      </c>
      <c r="B190">
        <v>0</v>
      </c>
      <c r="C190">
        <v>0</v>
      </c>
      <c r="D190">
        <v>47</v>
      </c>
      <c r="E190">
        <v>0</v>
      </c>
      <c r="G190">
        <v>47.524754000000001</v>
      </c>
      <c r="H190">
        <v>1093.78306</v>
      </c>
    </row>
    <row r="191" spans="1:8" x14ac:dyDescent="0.3">
      <c r="A191">
        <v>1108.1171469999999</v>
      </c>
      <c r="B191">
        <v>0</v>
      </c>
      <c r="C191">
        <v>0</v>
      </c>
      <c r="D191">
        <v>45.454548000000003</v>
      </c>
      <c r="E191">
        <v>0</v>
      </c>
      <c r="G191">
        <v>47.524754000000001</v>
      </c>
      <c r="H191">
        <v>1105.105824</v>
      </c>
    </row>
    <row r="192" spans="1:8" x14ac:dyDescent="0.3">
      <c r="A192">
        <v>1105.105824</v>
      </c>
      <c r="B192">
        <v>0</v>
      </c>
      <c r="C192">
        <v>0</v>
      </c>
      <c r="D192">
        <v>47.524754000000001</v>
      </c>
      <c r="E192">
        <v>0</v>
      </c>
      <c r="G192">
        <v>47.959183000000003</v>
      </c>
      <c r="H192">
        <v>1109.9046490000001</v>
      </c>
    </row>
    <row r="193" spans="1:8" x14ac:dyDescent="0.3">
      <c r="A193">
        <v>1104.56987</v>
      </c>
      <c r="B193">
        <v>0</v>
      </c>
      <c r="C193">
        <v>0</v>
      </c>
      <c r="D193">
        <v>50.495052000000001</v>
      </c>
      <c r="E193">
        <v>0</v>
      </c>
      <c r="G193">
        <v>47.959183000000003</v>
      </c>
      <c r="H193">
        <v>1132.738366</v>
      </c>
    </row>
    <row r="194" spans="1:8" x14ac:dyDescent="0.3">
      <c r="A194">
        <v>1105.5240389999999</v>
      </c>
      <c r="B194">
        <v>0</v>
      </c>
      <c r="C194">
        <v>0</v>
      </c>
      <c r="D194">
        <v>49</v>
      </c>
      <c r="E194">
        <v>0</v>
      </c>
      <c r="G194">
        <v>48</v>
      </c>
      <c r="H194">
        <v>1104.108714</v>
      </c>
    </row>
    <row r="195" spans="1:8" x14ac:dyDescent="0.3">
      <c r="A195">
        <v>1104.108714</v>
      </c>
      <c r="B195">
        <v>0</v>
      </c>
      <c r="C195">
        <v>0</v>
      </c>
      <c r="D195">
        <v>48</v>
      </c>
      <c r="E195">
        <v>0</v>
      </c>
      <c r="G195">
        <v>48.484848</v>
      </c>
      <c r="H195">
        <v>1104.925522</v>
      </c>
    </row>
    <row r="196" spans="1:8" x14ac:dyDescent="0.3">
      <c r="A196">
        <v>1108.0069430000001</v>
      </c>
      <c r="B196">
        <v>0</v>
      </c>
      <c r="C196">
        <v>0</v>
      </c>
      <c r="D196">
        <v>49</v>
      </c>
      <c r="E196">
        <v>0</v>
      </c>
      <c r="G196">
        <v>48.514850000000003</v>
      </c>
      <c r="H196">
        <v>1078.3220429999999</v>
      </c>
    </row>
    <row r="197" spans="1:8" x14ac:dyDescent="0.3">
      <c r="A197">
        <v>1114.2052349999999</v>
      </c>
      <c r="B197">
        <v>0</v>
      </c>
      <c r="C197">
        <v>0</v>
      </c>
      <c r="D197">
        <v>48.979590000000002</v>
      </c>
      <c r="E197">
        <v>0</v>
      </c>
      <c r="G197">
        <v>48.979590000000002</v>
      </c>
      <c r="H197">
        <v>1114.2052349999999</v>
      </c>
    </row>
    <row r="198" spans="1:8" x14ac:dyDescent="0.3">
      <c r="A198">
        <v>1104.925522</v>
      </c>
      <c r="B198">
        <v>0</v>
      </c>
      <c r="C198">
        <v>0</v>
      </c>
      <c r="D198">
        <v>48.484848</v>
      </c>
      <c r="E198">
        <v>0</v>
      </c>
      <c r="G198">
        <v>49</v>
      </c>
      <c r="H198">
        <v>1105.5240389999999</v>
      </c>
    </row>
    <row r="199" spans="1:8" x14ac:dyDescent="0.3">
      <c r="A199">
        <v>1104.8618039999999</v>
      </c>
      <c r="B199">
        <v>0</v>
      </c>
      <c r="C199">
        <v>0</v>
      </c>
      <c r="D199">
        <v>49.504950000000001</v>
      </c>
      <c r="E199">
        <v>0</v>
      </c>
      <c r="G199">
        <v>49</v>
      </c>
      <c r="H199">
        <v>1108.0069430000001</v>
      </c>
    </row>
    <row r="200" spans="1:8" x14ac:dyDescent="0.3">
      <c r="A200">
        <v>1109.9046490000001</v>
      </c>
      <c r="B200">
        <v>0</v>
      </c>
      <c r="C200">
        <v>0</v>
      </c>
      <c r="D200">
        <v>47.959183000000003</v>
      </c>
      <c r="E200">
        <v>0</v>
      </c>
      <c r="G200">
        <v>49.504950000000001</v>
      </c>
      <c r="H200">
        <v>1104.8618039999999</v>
      </c>
    </row>
    <row r="201" spans="1:8" x14ac:dyDescent="0.3">
      <c r="A201">
        <v>1132.738366</v>
      </c>
      <c r="B201">
        <v>0</v>
      </c>
      <c r="C201">
        <v>0</v>
      </c>
      <c r="D201">
        <v>47.959183000000003</v>
      </c>
      <c r="E201">
        <v>0</v>
      </c>
      <c r="G201">
        <v>49.514560000000003</v>
      </c>
      <c r="H201">
        <v>1124.847227</v>
      </c>
    </row>
    <row r="202" spans="1:8" x14ac:dyDescent="0.3">
      <c r="A202">
        <v>1124.847227</v>
      </c>
      <c r="B202">
        <v>0</v>
      </c>
      <c r="C202">
        <v>0</v>
      </c>
      <c r="D202">
        <v>49.514560000000003</v>
      </c>
      <c r="E202">
        <v>0</v>
      </c>
      <c r="G202">
        <v>50.495052000000001</v>
      </c>
      <c r="H202">
        <v>1104.56987</v>
      </c>
    </row>
    <row r="203" spans="1:8" x14ac:dyDescent="0.3">
      <c r="A203">
        <v>1120.0425969999999</v>
      </c>
      <c r="B203">
        <v>0</v>
      </c>
      <c r="C203">
        <v>0</v>
      </c>
      <c r="D203">
        <v>52.475250000000003</v>
      </c>
      <c r="E203">
        <v>0</v>
      </c>
      <c r="G203">
        <v>50.495052000000001</v>
      </c>
      <c r="H203">
        <v>1120.5067690000001</v>
      </c>
    </row>
    <row r="204" spans="1:8" x14ac:dyDescent="0.3">
      <c r="A204">
        <v>1121.447852</v>
      </c>
      <c r="B204">
        <v>0</v>
      </c>
      <c r="C204">
        <v>0</v>
      </c>
      <c r="D204">
        <v>51.546390000000002</v>
      </c>
      <c r="E204">
        <v>0</v>
      </c>
      <c r="G204">
        <v>50.505046999999998</v>
      </c>
      <c r="H204">
        <v>1124.657258</v>
      </c>
    </row>
    <row r="205" spans="1:8" x14ac:dyDescent="0.3">
      <c r="A205">
        <v>1120.5067690000001</v>
      </c>
      <c r="B205">
        <v>0</v>
      </c>
      <c r="C205">
        <v>0</v>
      </c>
      <c r="D205">
        <v>50.495052000000001</v>
      </c>
      <c r="E205">
        <v>0</v>
      </c>
      <c r="G205">
        <v>50.505046999999998</v>
      </c>
      <c r="H205">
        <v>1120.848297</v>
      </c>
    </row>
    <row r="206" spans="1:8" x14ac:dyDescent="0.3">
      <c r="A206">
        <v>1124.657258</v>
      </c>
      <c r="B206">
        <v>0</v>
      </c>
      <c r="C206">
        <v>0</v>
      </c>
      <c r="D206">
        <v>50.505046999999998</v>
      </c>
      <c r="E206">
        <v>0</v>
      </c>
      <c r="G206">
        <v>50.505046999999998</v>
      </c>
      <c r="H206">
        <v>1122.3681260000001</v>
      </c>
    </row>
    <row r="207" spans="1:8" x14ac:dyDescent="0.3">
      <c r="A207">
        <v>1120.848297</v>
      </c>
      <c r="B207">
        <v>0</v>
      </c>
      <c r="C207">
        <v>0</v>
      </c>
      <c r="D207">
        <v>50.505046999999998</v>
      </c>
      <c r="E207">
        <v>0</v>
      </c>
      <c r="G207">
        <v>50.505046999999998</v>
      </c>
      <c r="H207">
        <v>1125.215864</v>
      </c>
    </row>
    <row r="208" spans="1:8" x14ac:dyDescent="0.3">
      <c r="A208">
        <v>1122.3681260000001</v>
      </c>
      <c r="B208">
        <v>0</v>
      </c>
      <c r="C208">
        <v>0</v>
      </c>
      <c r="D208">
        <v>50.505046999999998</v>
      </c>
      <c r="E208">
        <v>0</v>
      </c>
      <c r="G208">
        <v>50.505046999999998</v>
      </c>
      <c r="H208">
        <v>1138.2383030000001</v>
      </c>
    </row>
    <row r="209" spans="1:8" x14ac:dyDescent="0.3">
      <c r="A209">
        <v>1121.1337779999999</v>
      </c>
      <c r="B209">
        <v>0</v>
      </c>
      <c r="C209">
        <v>0</v>
      </c>
      <c r="D209">
        <v>52</v>
      </c>
      <c r="E209">
        <v>0</v>
      </c>
      <c r="G209">
        <v>50.980395999999999</v>
      </c>
      <c r="H209">
        <v>1137.4619809999999</v>
      </c>
    </row>
    <row r="210" spans="1:8" x14ac:dyDescent="0.3">
      <c r="A210">
        <v>1125.215864</v>
      </c>
      <c r="B210">
        <v>0</v>
      </c>
      <c r="C210">
        <v>0</v>
      </c>
      <c r="D210">
        <v>50.505046999999998</v>
      </c>
      <c r="E210">
        <v>0</v>
      </c>
      <c r="G210">
        <v>51.515152</v>
      </c>
      <c r="H210">
        <v>1140.278219</v>
      </c>
    </row>
    <row r="211" spans="1:8" x14ac:dyDescent="0.3">
      <c r="A211">
        <v>1138.2383030000001</v>
      </c>
      <c r="B211">
        <v>0</v>
      </c>
      <c r="C211">
        <v>0</v>
      </c>
      <c r="D211">
        <v>50.505046999999998</v>
      </c>
      <c r="E211">
        <v>0</v>
      </c>
      <c r="G211">
        <v>51.546390000000002</v>
      </c>
      <c r="H211">
        <v>1121.447852</v>
      </c>
    </row>
    <row r="212" spans="1:8" x14ac:dyDescent="0.3">
      <c r="A212">
        <v>1137.4619809999999</v>
      </c>
      <c r="B212">
        <v>0</v>
      </c>
      <c r="C212">
        <v>0</v>
      </c>
      <c r="D212">
        <v>50.980395999999999</v>
      </c>
      <c r="E212">
        <v>0</v>
      </c>
      <c r="G212">
        <v>52</v>
      </c>
      <c r="H212">
        <v>1121.1337779999999</v>
      </c>
    </row>
    <row r="213" spans="1:8" x14ac:dyDescent="0.3">
      <c r="A213">
        <v>1135.531262</v>
      </c>
      <c r="B213">
        <v>0</v>
      </c>
      <c r="C213">
        <v>0</v>
      </c>
      <c r="D213">
        <v>52.999996000000003</v>
      </c>
      <c r="E213">
        <v>0</v>
      </c>
      <c r="G213">
        <v>52</v>
      </c>
      <c r="H213">
        <v>1138.3836449999999</v>
      </c>
    </row>
    <row r="214" spans="1:8" x14ac:dyDescent="0.3">
      <c r="A214">
        <v>1135.0854750000001</v>
      </c>
      <c r="B214">
        <v>0</v>
      </c>
      <c r="C214">
        <v>0</v>
      </c>
      <c r="D214">
        <v>52.040816999999997</v>
      </c>
      <c r="E214">
        <v>0</v>
      </c>
      <c r="G214">
        <v>52.040816999999997</v>
      </c>
      <c r="H214">
        <v>1135.0854750000001</v>
      </c>
    </row>
    <row r="215" spans="1:8" x14ac:dyDescent="0.3">
      <c r="A215">
        <v>1134.774964</v>
      </c>
      <c r="B215">
        <v>0</v>
      </c>
      <c r="C215">
        <v>0</v>
      </c>
      <c r="D215">
        <v>52.040816999999997</v>
      </c>
      <c r="E215">
        <v>0</v>
      </c>
      <c r="G215">
        <v>52.040816999999997</v>
      </c>
      <c r="H215">
        <v>1134.774964</v>
      </c>
    </row>
    <row r="216" spans="1:8" x14ac:dyDescent="0.3">
      <c r="A216">
        <v>1138.3836449999999</v>
      </c>
      <c r="B216">
        <v>0</v>
      </c>
      <c r="C216">
        <v>0</v>
      </c>
      <c r="D216">
        <v>52</v>
      </c>
      <c r="E216">
        <v>0</v>
      </c>
      <c r="G216">
        <v>52.475250000000003</v>
      </c>
      <c r="H216">
        <v>1120.0425969999999</v>
      </c>
    </row>
    <row r="217" spans="1:8" x14ac:dyDescent="0.3">
      <c r="A217">
        <v>1138.0359800000001</v>
      </c>
      <c r="B217">
        <v>0</v>
      </c>
      <c r="C217">
        <v>0</v>
      </c>
      <c r="D217">
        <v>52.525252999999999</v>
      </c>
      <c r="E217">
        <v>0</v>
      </c>
      <c r="G217">
        <v>52.475250000000003</v>
      </c>
      <c r="H217">
        <v>1155.000691</v>
      </c>
    </row>
    <row r="218" spans="1:8" x14ac:dyDescent="0.3">
      <c r="A218">
        <v>1136.094323</v>
      </c>
      <c r="B218">
        <v>0</v>
      </c>
      <c r="C218">
        <v>0</v>
      </c>
      <c r="D218">
        <v>53.061222000000001</v>
      </c>
      <c r="E218">
        <v>0</v>
      </c>
      <c r="G218">
        <v>52.525252999999999</v>
      </c>
      <c r="H218">
        <v>1138.0359800000001</v>
      </c>
    </row>
    <row r="219" spans="1:8" x14ac:dyDescent="0.3">
      <c r="A219">
        <v>1135.089937</v>
      </c>
      <c r="B219">
        <v>0</v>
      </c>
      <c r="C219">
        <v>0</v>
      </c>
      <c r="D219">
        <v>52.525252999999999</v>
      </c>
      <c r="E219">
        <v>0</v>
      </c>
      <c r="G219">
        <v>52.525252999999999</v>
      </c>
      <c r="H219">
        <v>1135.089937</v>
      </c>
    </row>
    <row r="220" spans="1:8" x14ac:dyDescent="0.3">
      <c r="A220">
        <v>1140.278219</v>
      </c>
      <c r="B220">
        <v>0</v>
      </c>
      <c r="C220">
        <v>0</v>
      </c>
      <c r="D220">
        <v>51.515152</v>
      </c>
      <c r="E220">
        <v>0</v>
      </c>
      <c r="G220">
        <v>52.999996000000003</v>
      </c>
      <c r="H220">
        <v>1135.531262</v>
      </c>
    </row>
    <row r="221" spans="1:8" x14ac:dyDescent="0.3">
      <c r="A221">
        <v>1155.000691</v>
      </c>
      <c r="B221">
        <v>0</v>
      </c>
      <c r="C221">
        <v>0</v>
      </c>
      <c r="D221">
        <v>52.475250000000003</v>
      </c>
      <c r="E221">
        <v>0</v>
      </c>
      <c r="G221">
        <v>52.999996000000003</v>
      </c>
      <c r="H221">
        <v>1151.148183</v>
      </c>
    </row>
    <row r="222" spans="1:8" x14ac:dyDescent="0.3">
      <c r="A222">
        <v>1151.148183</v>
      </c>
      <c r="B222">
        <v>0</v>
      </c>
      <c r="C222">
        <v>0</v>
      </c>
      <c r="D222">
        <v>52.999996000000003</v>
      </c>
      <c r="E222">
        <v>0</v>
      </c>
      <c r="G222">
        <v>53.061222000000001</v>
      </c>
      <c r="H222">
        <v>1136.094323</v>
      </c>
    </row>
    <row r="223" spans="1:8" x14ac:dyDescent="0.3">
      <c r="A223">
        <v>1154.4462129999999</v>
      </c>
      <c r="B223">
        <v>0</v>
      </c>
      <c r="C223">
        <v>0</v>
      </c>
      <c r="D223">
        <v>55</v>
      </c>
      <c r="E223">
        <v>0</v>
      </c>
      <c r="G223">
        <v>53.535355000000003</v>
      </c>
      <c r="H223">
        <v>1150.9712930000001</v>
      </c>
    </row>
    <row r="224" spans="1:8" x14ac:dyDescent="0.3">
      <c r="A224">
        <v>1150.978601</v>
      </c>
      <c r="B224">
        <v>0</v>
      </c>
      <c r="C224">
        <v>0</v>
      </c>
      <c r="D224">
        <v>54.081629999999997</v>
      </c>
      <c r="E224">
        <v>0</v>
      </c>
      <c r="G224">
        <v>53.535355000000003</v>
      </c>
      <c r="H224">
        <v>1152.8955530000001</v>
      </c>
    </row>
    <row r="225" spans="1:8" x14ac:dyDescent="0.3">
      <c r="A225">
        <v>1150.9712930000001</v>
      </c>
      <c r="B225">
        <v>0</v>
      </c>
      <c r="C225">
        <v>0</v>
      </c>
      <c r="D225">
        <v>53.535355000000003</v>
      </c>
      <c r="E225">
        <v>0</v>
      </c>
      <c r="G225">
        <v>54.000003999999997</v>
      </c>
      <c r="H225">
        <v>1170.755418</v>
      </c>
    </row>
    <row r="226" spans="1:8" x14ac:dyDescent="0.3">
      <c r="A226">
        <v>1154.7347629999999</v>
      </c>
      <c r="B226">
        <v>0</v>
      </c>
      <c r="C226">
        <v>0</v>
      </c>
      <c r="D226">
        <v>54.545456000000001</v>
      </c>
      <c r="E226">
        <v>0</v>
      </c>
      <c r="G226">
        <v>54.081629999999997</v>
      </c>
      <c r="H226">
        <v>1150.978601</v>
      </c>
    </row>
    <row r="227" spans="1:8" x14ac:dyDescent="0.3">
      <c r="A227">
        <v>1152.2195790000001</v>
      </c>
      <c r="B227">
        <v>0</v>
      </c>
      <c r="C227">
        <v>0</v>
      </c>
      <c r="D227">
        <v>54.545456000000001</v>
      </c>
      <c r="E227">
        <v>0</v>
      </c>
      <c r="G227">
        <v>54.545456000000001</v>
      </c>
      <c r="H227">
        <v>1154.7347629999999</v>
      </c>
    </row>
    <row r="228" spans="1:8" x14ac:dyDescent="0.3">
      <c r="A228">
        <v>1166.8658809999999</v>
      </c>
      <c r="B228">
        <v>0</v>
      </c>
      <c r="C228">
        <v>0</v>
      </c>
      <c r="D228">
        <v>55.102040000000002</v>
      </c>
      <c r="E228">
        <v>0</v>
      </c>
      <c r="G228">
        <v>54.545456000000001</v>
      </c>
      <c r="H228">
        <v>1152.2195790000001</v>
      </c>
    </row>
    <row r="229" spans="1:8" x14ac:dyDescent="0.3">
      <c r="A229">
        <v>1152.8955530000001</v>
      </c>
      <c r="B229">
        <v>0</v>
      </c>
      <c r="C229">
        <v>0</v>
      </c>
      <c r="D229">
        <v>53.535355000000003</v>
      </c>
      <c r="E229">
        <v>0</v>
      </c>
      <c r="G229">
        <v>54.545456000000001</v>
      </c>
      <c r="H229">
        <v>1156.121637</v>
      </c>
    </row>
    <row r="230" spans="1:8" x14ac:dyDescent="0.3">
      <c r="A230">
        <v>1156.121637</v>
      </c>
      <c r="B230">
        <v>0</v>
      </c>
      <c r="C230">
        <v>0</v>
      </c>
      <c r="D230">
        <v>54.545456000000001</v>
      </c>
      <c r="E230">
        <v>0</v>
      </c>
      <c r="G230">
        <v>55</v>
      </c>
      <c r="H230">
        <v>1154.4462129999999</v>
      </c>
    </row>
    <row r="231" spans="1:8" x14ac:dyDescent="0.3">
      <c r="A231">
        <v>1170.755418</v>
      </c>
      <c r="B231">
        <v>0</v>
      </c>
      <c r="C231">
        <v>0</v>
      </c>
      <c r="D231">
        <v>54.000003999999997</v>
      </c>
      <c r="E231">
        <v>0</v>
      </c>
      <c r="G231">
        <v>55.102040000000002</v>
      </c>
      <c r="H231">
        <v>1166.8658809999999</v>
      </c>
    </row>
    <row r="232" spans="1:8" x14ac:dyDescent="0.3">
      <c r="A232">
        <v>1165.857749</v>
      </c>
      <c r="B232">
        <v>0</v>
      </c>
      <c r="C232">
        <v>0</v>
      </c>
      <c r="D232">
        <v>55.445545000000003</v>
      </c>
      <c r="E232">
        <v>0</v>
      </c>
      <c r="G232">
        <v>55.445545000000003</v>
      </c>
      <c r="H232">
        <v>1165.857749</v>
      </c>
    </row>
    <row r="233" spans="1:8" x14ac:dyDescent="0.3">
      <c r="A233">
        <v>1173.0882469999999</v>
      </c>
      <c r="B233">
        <v>0</v>
      </c>
      <c r="C233">
        <v>0</v>
      </c>
      <c r="D233">
        <v>58.415840000000003</v>
      </c>
      <c r="E233">
        <v>0</v>
      </c>
      <c r="G233">
        <v>56</v>
      </c>
      <c r="H233">
        <v>1167.480472</v>
      </c>
    </row>
    <row r="234" spans="1:8" x14ac:dyDescent="0.3">
      <c r="A234">
        <v>1194.135319</v>
      </c>
      <c r="B234">
        <v>0</v>
      </c>
      <c r="C234">
        <v>0</v>
      </c>
      <c r="D234">
        <v>56.122444000000002</v>
      </c>
      <c r="E234">
        <v>0</v>
      </c>
      <c r="G234">
        <v>56.122444000000002</v>
      </c>
      <c r="H234">
        <v>1194.135319</v>
      </c>
    </row>
    <row r="235" spans="1:8" x14ac:dyDescent="0.3">
      <c r="A235">
        <v>1173.7748899999999</v>
      </c>
      <c r="B235">
        <v>0</v>
      </c>
      <c r="C235">
        <v>0</v>
      </c>
      <c r="D235">
        <v>57.692307</v>
      </c>
      <c r="E235">
        <v>0</v>
      </c>
      <c r="G235">
        <v>56.862746999999999</v>
      </c>
      <c r="H235">
        <v>1166.487359</v>
      </c>
    </row>
    <row r="236" spans="1:8" x14ac:dyDescent="0.3">
      <c r="A236">
        <v>1171.16696</v>
      </c>
      <c r="B236">
        <v>0</v>
      </c>
      <c r="C236">
        <v>0</v>
      </c>
      <c r="D236">
        <v>61.052630000000001</v>
      </c>
      <c r="E236">
        <v>0</v>
      </c>
      <c r="G236">
        <v>57</v>
      </c>
      <c r="H236">
        <v>1171.4922469999999</v>
      </c>
    </row>
    <row r="237" spans="1:8" x14ac:dyDescent="0.3">
      <c r="A237">
        <v>1167.480472</v>
      </c>
      <c r="B237">
        <v>0</v>
      </c>
      <c r="C237">
        <v>0</v>
      </c>
      <c r="D237">
        <v>56</v>
      </c>
      <c r="E237">
        <v>0</v>
      </c>
      <c r="G237">
        <v>57.142859999999999</v>
      </c>
      <c r="H237">
        <v>1170.094108</v>
      </c>
    </row>
    <row r="238" spans="1:8" x14ac:dyDescent="0.3">
      <c r="A238">
        <v>1170.094108</v>
      </c>
      <c r="B238">
        <v>0</v>
      </c>
      <c r="C238">
        <v>0</v>
      </c>
      <c r="D238">
        <v>57.142859999999999</v>
      </c>
      <c r="E238">
        <v>0</v>
      </c>
      <c r="G238">
        <v>57.692307</v>
      </c>
      <c r="H238">
        <v>1173.7748899999999</v>
      </c>
    </row>
    <row r="239" spans="1:8" x14ac:dyDescent="0.3">
      <c r="A239">
        <v>1166.487359</v>
      </c>
      <c r="B239">
        <v>0</v>
      </c>
      <c r="C239">
        <v>0</v>
      </c>
      <c r="D239">
        <v>56.862746999999999</v>
      </c>
      <c r="E239">
        <v>0</v>
      </c>
      <c r="G239">
        <v>57.843136000000001</v>
      </c>
      <c r="H239">
        <v>1181.136921</v>
      </c>
    </row>
    <row r="240" spans="1:8" x14ac:dyDescent="0.3">
      <c r="A240">
        <v>1171.4922469999999</v>
      </c>
      <c r="B240">
        <v>0</v>
      </c>
      <c r="C240">
        <v>0</v>
      </c>
      <c r="D240">
        <v>57</v>
      </c>
      <c r="E240">
        <v>0</v>
      </c>
      <c r="G240">
        <v>58</v>
      </c>
      <c r="H240">
        <v>1181.531753</v>
      </c>
    </row>
    <row r="241" spans="1:8" x14ac:dyDescent="0.3">
      <c r="A241">
        <v>1184.9578610000001</v>
      </c>
      <c r="B241">
        <v>0</v>
      </c>
      <c r="C241">
        <v>0</v>
      </c>
      <c r="D241">
        <v>58.415840000000003</v>
      </c>
      <c r="E241">
        <v>0</v>
      </c>
      <c r="G241">
        <v>58</v>
      </c>
      <c r="H241">
        <v>1201.260759</v>
      </c>
    </row>
    <row r="242" spans="1:8" x14ac:dyDescent="0.3">
      <c r="A242">
        <v>1181.136921</v>
      </c>
      <c r="B242">
        <v>0</v>
      </c>
      <c r="C242">
        <v>0</v>
      </c>
      <c r="D242">
        <v>57.843136000000001</v>
      </c>
      <c r="E242">
        <v>0</v>
      </c>
      <c r="G242">
        <v>58.415840000000003</v>
      </c>
      <c r="H242">
        <v>1173.0882469999999</v>
      </c>
    </row>
    <row r="243" spans="1:8" x14ac:dyDescent="0.3">
      <c r="A243">
        <v>1180.776738</v>
      </c>
      <c r="B243">
        <v>0</v>
      </c>
      <c r="C243">
        <v>0</v>
      </c>
      <c r="D243">
        <v>58.999996000000003</v>
      </c>
      <c r="E243">
        <v>0</v>
      </c>
      <c r="G243">
        <v>58.415840000000003</v>
      </c>
      <c r="H243">
        <v>1184.9578610000001</v>
      </c>
    </row>
    <row r="244" spans="1:8" x14ac:dyDescent="0.3">
      <c r="A244">
        <v>1185.4561719999999</v>
      </c>
      <c r="B244">
        <v>0</v>
      </c>
      <c r="C244">
        <v>0</v>
      </c>
      <c r="D244">
        <v>58.585856999999997</v>
      </c>
      <c r="E244">
        <v>0</v>
      </c>
      <c r="G244">
        <v>58.415840000000003</v>
      </c>
      <c r="H244">
        <v>1185.3098809999999</v>
      </c>
    </row>
    <row r="245" spans="1:8" x14ac:dyDescent="0.3">
      <c r="A245">
        <v>1181.531753</v>
      </c>
      <c r="B245">
        <v>0</v>
      </c>
      <c r="C245">
        <v>0</v>
      </c>
      <c r="D245">
        <v>58</v>
      </c>
      <c r="E245">
        <v>0</v>
      </c>
      <c r="G245">
        <v>58.415840000000003</v>
      </c>
      <c r="H245">
        <v>1184.9519459999999</v>
      </c>
    </row>
    <row r="246" spans="1:8" x14ac:dyDescent="0.3">
      <c r="A246">
        <v>1185.015075</v>
      </c>
      <c r="B246">
        <v>0</v>
      </c>
      <c r="C246">
        <v>0</v>
      </c>
      <c r="D246">
        <v>58.999996000000003</v>
      </c>
      <c r="E246">
        <v>0</v>
      </c>
      <c r="G246">
        <v>58.585856999999997</v>
      </c>
      <c r="H246">
        <v>1185.4561719999999</v>
      </c>
    </row>
    <row r="247" spans="1:8" x14ac:dyDescent="0.3">
      <c r="A247">
        <v>1185.3098809999999</v>
      </c>
      <c r="B247">
        <v>0</v>
      </c>
      <c r="C247">
        <v>0</v>
      </c>
      <c r="D247">
        <v>58.415840000000003</v>
      </c>
      <c r="E247">
        <v>0</v>
      </c>
      <c r="G247">
        <v>58.585856999999997</v>
      </c>
      <c r="H247">
        <v>1182.5890320000001</v>
      </c>
    </row>
    <row r="248" spans="1:8" x14ac:dyDescent="0.3">
      <c r="A248">
        <v>1181.232008</v>
      </c>
      <c r="B248">
        <v>0</v>
      </c>
      <c r="C248">
        <v>0</v>
      </c>
      <c r="D248">
        <v>59.183674000000003</v>
      </c>
      <c r="E248">
        <v>0</v>
      </c>
      <c r="G248">
        <v>58.823532</v>
      </c>
      <c r="H248">
        <v>1197.648805</v>
      </c>
    </row>
    <row r="249" spans="1:8" x14ac:dyDescent="0.3">
      <c r="A249">
        <v>1184.9519459999999</v>
      </c>
      <c r="B249">
        <v>0</v>
      </c>
      <c r="C249">
        <v>0</v>
      </c>
      <c r="D249">
        <v>58.415840000000003</v>
      </c>
      <c r="E249">
        <v>0</v>
      </c>
      <c r="G249">
        <v>58.999996000000003</v>
      </c>
      <c r="H249">
        <v>1180.776738</v>
      </c>
    </row>
    <row r="250" spans="1:8" x14ac:dyDescent="0.3">
      <c r="A250">
        <v>1182.5890320000001</v>
      </c>
      <c r="B250">
        <v>0</v>
      </c>
      <c r="C250">
        <v>0</v>
      </c>
      <c r="D250">
        <v>58.585856999999997</v>
      </c>
      <c r="E250">
        <v>0</v>
      </c>
      <c r="G250">
        <v>58.999996000000003</v>
      </c>
      <c r="H250">
        <v>1185.015075</v>
      </c>
    </row>
    <row r="251" spans="1:8" x14ac:dyDescent="0.3">
      <c r="A251">
        <v>1201.260759</v>
      </c>
      <c r="B251">
        <v>0</v>
      </c>
      <c r="C251">
        <v>0</v>
      </c>
      <c r="D251">
        <v>58</v>
      </c>
      <c r="E251">
        <v>0</v>
      </c>
      <c r="G251">
        <v>59.183674000000003</v>
      </c>
      <c r="H251">
        <v>1181.232008</v>
      </c>
    </row>
    <row r="252" spans="1:8" x14ac:dyDescent="0.3">
      <c r="A252">
        <v>1197.648805</v>
      </c>
      <c r="B252">
        <v>0</v>
      </c>
      <c r="C252">
        <v>0</v>
      </c>
      <c r="D252">
        <v>58.823532</v>
      </c>
      <c r="E252">
        <v>0</v>
      </c>
      <c r="G252">
        <v>59.595959999999998</v>
      </c>
      <c r="H252">
        <v>1216.424845</v>
      </c>
    </row>
    <row r="253" spans="1:8" x14ac:dyDescent="0.3">
      <c r="A253">
        <v>1197.477365</v>
      </c>
      <c r="B253">
        <v>0</v>
      </c>
      <c r="C253">
        <v>0</v>
      </c>
      <c r="D253">
        <v>60.606064000000003</v>
      </c>
      <c r="E253">
        <v>0</v>
      </c>
      <c r="G253">
        <v>60.204082</v>
      </c>
      <c r="H253">
        <v>1206.850727</v>
      </c>
    </row>
    <row r="254" spans="1:8" x14ac:dyDescent="0.3">
      <c r="A254">
        <v>1197.915056</v>
      </c>
      <c r="B254">
        <v>0</v>
      </c>
      <c r="C254">
        <v>0</v>
      </c>
      <c r="D254">
        <v>60.606064000000003</v>
      </c>
      <c r="E254">
        <v>0</v>
      </c>
      <c r="G254">
        <v>60.204082</v>
      </c>
      <c r="H254">
        <v>1205.5189270000001</v>
      </c>
    </row>
    <row r="255" spans="1:8" x14ac:dyDescent="0.3">
      <c r="A255">
        <v>1200.26548</v>
      </c>
      <c r="B255">
        <v>0</v>
      </c>
      <c r="C255">
        <v>0</v>
      </c>
      <c r="D255">
        <v>60.396037999999997</v>
      </c>
      <c r="E255">
        <v>0</v>
      </c>
      <c r="G255">
        <v>60.396037999999997</v>
      </c>
      <c r="H255">
        <v>1200.26548</v>
      </c>
    </row>
    <row r="256" spans="1:8" x14ac:dyDescent="0.3">
      <c r="A256">
        <v>1201.557818</v>
      </c>
      <c r="B256">
        <v>0</v>
      </c>
      <c r="C256">
        <v>0</v>
      </c>
      <c r="D256">
        <v>61</v>
      </c>
      <c r="E256">
        <v>0</v>
      </c>
      <c r="G256">
        <v>60.396037999999997</v>
      </c>
      <c r="H256">
        <v>1197.875286</v>
      </c>
    </row>
    <row r="257" spans="1:8" x14ac:dyDescent="0.3">
      <c r="A257">
        <v>1197.875286</v>
      </c>
      <c r="B257">
        <v>0</v>
      </c>
      <c r="C257">
        <v>0</v>
      </c>
      <c r="D257">
        <v>60.396037999999997</v>
      </c>
      <c r="E257">
        <v>0</v>
      </c>
      <c r="G257">
        <v>60.606064000000003</v>
      </c>
      <c r="H257">
        <v>1197.477365</v>
      </c>
    </row>
    <row r="258" spans="1:8" x14ac:dyDescent="0.3">
      <c r="A258">
        <v>1197.365616</v>
      </c>
      <c r="B258">
        <v>0</v>
      </c>
      <c r="C258">
        <v>0</v>
      </c>
      <c r="D258">
        <v>61.386139999999997</v>
      </c>
      <c r="E258">
        <v>0</v>
      </c>
      <c r="G258">
        <v>60.606064000000003</v>
      </c>
      <c r="H258">
        <v>1197.915056</v>
      </c>
    </row>
    <row r="259" spans="1:8" x14ac:dyDescent="0.3">
      <c r="A259">
        <v>1206.850727</v>
      </c>
      <c r="B259">
        <v>0</v>
      </c>
      <c r="C259">
        <v>0</v>
      </c>
      <c r="D259">
        <v>60.204082</v>
      </c>
      <c r="E259">
        <v>0</v>
      </c>
      <c r="G259">
        <v>61</v>
      </c>
      <c r="H259">
        <v>1201.557818</v>
      </c>
    </row>
    <row r="260" spans="1:8" x14ac:dyDescent="0.3">
      <c r="A260">
        <v>1205.5189270000001</v>
      </c>
      <c r="B260">
        <v>0</v>
      </c>
      <c r="C260">
        <v>0</v>
      </c>
      <c r="D260">
        <v>60.204082</v>
      </c>
      <c r="E260">
        <v>0</v>
      </c>
      <c r="G260">
        <v>61.052630000000001</v>
      </c>
      <c r="H260">
        <v>1171.16696</v>
      </c>
    </row>
    <row r="261" spans="1:8" x14ac:dyDescent="0.3">
      <c r="A261">
        <v>1216.424845</v>
      </c>
      <c r="B261">
        <v>0</v>
      </c>
      <c r="C261">
        <v>0</v>
      </c>
      <c r="D261">
        <v>59.595959999999998</v>
      </c>
      <c r="E261">
        <v>0</v>
      </c>
      <c r="G261">
        <v>61.386139999999997</v>
      </c>
      <c r="H261">
        <v>1197.365616</v>
      </c>
    </row>
    <row r="262" spans="1:8" x14ac:dyDescent="0.3">
      <c r="A262">
        <v>1212.755934</v>
      </c>
      <c r="B262">
        <v>0</v>
      </c>
      <c r="C262">
        <v>0</v>
      </c>
      <c r="D262">
        <v>61.386139999999997</v>
      </c>
      <c r="E262">
        <v>0</v>
      </c>
      <c r="G262">
        <v>61.386139999999997</v>
      </c>
      <c r="H262">
        <v>1212.755934</v>
      </c>
    </row>
    <row r="263" spans="1:8" x14ac:dyDescent="0.3">
      <c r="A263">
        <v>1212.4088770000001</v>
      </c>
      <c r="B263">
        <v>0</v>
      </c>
      <c r="C263">
        <v>0</v>
      </c>
      <c r="D263">
        <v>63.366337000000001</v>
      </c>
      <c r="E263">
        <v>0</v>
      </c>
      <c r="G263">
        <v>61.616165000000002</v>
      </c>
      <c r="H263">
        <v>1221.273929</v>
      </c>
    </row>
    <row r="264" spans="1:8" x14ac:dyDescent="0.3">
      <c r="A264">
        <v>1216.143384</v>
      </c>
      <c r="B264">
        <v>0</v>
      </c>
      <c r="C264">
        <v>0</v>
      </c>
      <c r="D264">
        <v>62.244900000000001</v>
      </c>
      <c r="E264">
        <v>0</v>
      </c>
      <c r="G264">
        <v>62</v>
      </c>
      <c r="H264">
        <v>1215.6111820000001</v>
      </c>
    </row>
    <row r="265" spans="1:8" x14ac:dyDescent="0.3">
      <c r="A265">
        <v>1215.6111820000001</v>
      </c>
      <c r="B265">
        <v>0</v>
      </c>
      <c r="C265">
        <v>0</v>
      </c>
      <c r="D265">
        <v>62</v>
      </c>
      <c r="E265">
        <v>0</v>
      </c>
      <c r="G265">
        <v>62</v>
      </c>
      <c r="H265">
        <v>1230.765087</v>
      </c>
    </row>
    <row r="266" spans="1:8" x14ac:dyDescent="0.3">
      <c r="A266">
        <v>1216.345818</v>
      </c>
      <c r="B266">
        <v>0</v>
      </c>
      <c r="C266">
        <v>0</v>
      </c>
      <c r="D266">
        <v>63</v>
      </c>
      <c r="E266">
        <v>0</v>
      </c>
      <c r="G266">
        <v>62.244900000000001</v>
      </c>
      <c r="H266">
        <v>1216.143384</v>
      </c>
    </row>
    <row r="267" spans="1:8" x14ac:dyDescent="0.3">
      <c r="A267">
        <v>1214.7290969999999</v>
      </c>
      <c r="B267">
        <v>0</v>
      </c>
      <c r="C267">
        <v>0</v>
      </c>
      <c r="D267">
        <v>64</v>
      </c>
      <c r="E267">
        <v>0</v>
      </c>
      <c r="G267">
        <v>62.244900000000001</v>
      </c>
      <c r="H267">
        <v>1213.2824929999999</v>
      </c>
    </row>
    <row r="268" spans="1:8" x14ac:dyDescent="0.3">
      <c r="A268">
        <v>1215.410208</v>
      </c>
      <c r="B268">
        <v>0</v>
      </c>
      <c r="C268">
        <v>0</v>
      </c>
      <c r="D268">
        <v>63</v>
      </c>
      <c r="E268">
        <v>0</v>
      </c>
      <c r="G268">
        <v>63</v>
      </c>
      <c r="H268">
        <v>1216.345818</v>
      </c>
    </row>
    <row r="269" spans="1:8" x14ac:dyDescent="0.3">
      <c r="A269">
        <v>1213.2824929999999</v>
      </c>
      <c r="B269">
        <v>0</v>
      </c>
      <c r="C269">
        <v>0</v>
      </c>
      <c r="D269">
        <v>62.244900000000001</v>
      </c>
      <c r="E269">
        <v>0</v>
      </c>
      <c r="G269">
        <v>63</v>
      </c>
      <c r="H269">
        <v>1215.410208</v>
      </c>
    </row>
    <row r="270" spans="1:8" x14ac:dyDescent="0.3">
      <c r="A270">
        <v>1221.273929</v>
      </c>
      <c r="B270">
        <v>0</v>
      </c>
      <c r="C270">
        <v>0</v>
      </c>
      <c r="D270">
        <v>61.616165000000002</v>
      </c>
      <c r="E270">
        <v>0</v>
      </c>
      <c r="G270">
        <v>63.366337000000001</v>
      </c>
      <c r="H270">
        <v>1212.4088770000001</v>
      </c>
    </row>
    <row r="271" spans="1:8" x14ac:dyDescent="0.3">
      <c r="A271">
        <v>1230.765087</v>
      </c>
      <c r="B271">
        <v>0</v>
      </c>
      <c r="C271">
        <v>0</v>
      </c>
      <c r="D271">
        <v>62</v>
      </c>
      <c r="E271">
        <v>0</v>
      </c>
      <c r="G271">
        <v>63.366337000000001</v>
      </c>
      <c r="H271">
        <v>1227.491716</v>
      </c>
    </row>
    <row r="272" spans="1:8" x14ac:dyDescent="0.3">
      <c r="A272">
        <v>1227.491716</v>
      </c>
      <c r="B272">
        <v>0</v>
      </c>
      <c r="C272">
        <v>0</v>
      </c>
      <c r="D272">
        <v>63.366337000000001</v>
      </c>
      <c r="E272">
        <v>0</v>
      </c>
      <c r="G272">
        <v>63.636364</v>
      </c>
      <c r="H272">
        <v>1228.5145239999999</v>
      </c>
    </row>
    <row r="273" spans="1:8" x14ac:dyDescent="0.3">
      <c r="A273">
        <v>1226.524684</v>
      </c>
      <c r="B273">
        <v>0</v>
      </c>
      <c r="C273">
        <v>0</v>
      </c>
      <c r="D273">
        <v>65.346535000000003</v>
      </c>
      <c r="E273">
        <v>0</v>
      </c>
      <c r="G273">
        <v>63.636364</v>
      </c>
      <c r="H273">
        <v>1231.047509</v>
      </c>
    </row>
    <row r="274" spans="1:8" x14ac:dyDescent="0.3">
      <c r="A274">
        <v>1228.5145239999999</v>
      </c>
      <c r="B274">
        <v>0</v>
      </c>
      <c r="C274">
        <v>0</v>
      </c>
      <c r="D274">
        <v>63.636364</v>
      </c>
      <c r="E274">
        <v>0</v>
      </c>
      <c r="G274">
        <v>63.636364</v>
      </c>
      <c r="H274">
        <v>1228.3254939999999</v>
      </c>
    </row>
    <row r="275" spans="1:8" x14ac:dyDescent="0.3">
      <c r="A275">
        <v>1231.047509</v>
      </c>
      <c r="B275">
        <v>0</v>
      </c>
      <c r="C275">
        <v>0</v>
      </c>
      <c r="D275">
        <v>63.636364</v>
      </c>
      <c r="E275">
        <v>0</v>
      </c>
      <c r="G275">
        <v>64</v>
      </c>
      <c r="H275">
        <v>1214.7290969999999</v>
      </c>
    </row>
    <row r="276" spans="1:8" x14ac:dyDescent="0.3">
      <c r="A276">
        <v>1230.792997</v>
      </c>
      <c r="B276">
        <v>0</v>
      </c>
      <c r="C276">
        <v>0</v>
      </c>
      <c r="D276">
        <v>65</v>
      </c>
      <c r="E276">
        <v>0</v>
      </c>
      <c r="G276">
        <v>64</v>
      </c>
      <c r="H276">
        <v>1234.4696610000001</v>
      </c>
    </row>
    <row r="277" spans="1:8" x14ac:dyDescent="0.3">
      <c r="A277">
        <v>1228.3254939999999</v>
      </c>
      <c r="B277">
        <v>0</v>
      </c>
      <c r="C277">
        <v>0</v>
      </c>
      <c r="D277">
        <v>63.636364</v>
      </c>
      <c r="E277">
        <v>0</v>
      </c>
      <c r="G277">
        <v>64</v>
      </c>
      <c r="H277">
        <v>1246.9151509999999</v>
      </c>
    </row>
    <row r="278" spans="1:8" x14ac:dyDescent="0.3">
      <c r="A278">
        <v>1227.113654</v>
      </c>
      <c r="B278">
        <v>0</v>
      </c>
      <c r="C278">
        <v>0</v>
      </c>
      <c r="D278">
        <v>65</v>
      </c>
      <c r="E278">
        <v>0</v>
      </c>
      <c r="G278">
        <v>64.646460000000005</v>
      </c>
      <c r="H278">
        <v>1228.5543279999999</v>
      </c>
    </row>
    <row r="279" spans="1:8" x14ac:dyDescent="0.3">
      <c r="A279">
        <v>1228.5543279999999</v>
      </c>
      <c r="B279">
        <v>0</v>
      </c>
      <c r="C279">
        <v>0</v>
      </c>
      <c r="D279">
        <v>64.646460000000005</v>
      </c>
      <c r="E279">
        <v>0</v>
      </c>
      <c r="G279">
        <v>65</v>
      </c>
      <c r="H279">
        <v>1230.792997</v>
      </c>
    </row>
    <row r="280" spans="1:8" x14ac:dyDescent="0.3">
      <c r="A280">
        <v>1234.4696610000001</v>
      </c>
      <c r="B280">
        <v>0</v>
      </c>
      <c r="C280">
        <v>0</v>
      </c>
      <c r="D280">
        <v>64</v>
      </c>
      <c r="E280">
        <v>0</v>
      </c>
      <c r="G280">
        <v>65</v>
      </c>
      <c r="H280">
        <v>1227.113654</v>
      </c>
    </row>
    <row r="281" spans="1:8" x14ac:dyDescent="0.3">
      <c r="A281">
        <v>1246.9151509999999</v>
      </c>
      <c r="B281">
        <v>0</v>
      </c>
      <c r="C281">
        <v>0</v>
      </c>
      <c r="D281">
        <v>64</v>
      </c>
      <c r="E281">
        <v>0</v>
      </c>
      <c r="G281">
        <v>65.048546000000002</v>
      </c>
      <c r="H281">
        <v>1244.6909029999999</v>
      </c>
    </row>
    <row r="282" spans="1:8" x14ac:dyDescent="0.3">
      <c r="A282">
        <v>1244.6909029999999</v>
      </c>
      <c r="B282">
        <v>0</v>
      </c>
      <c r="C282">
        <v>0</v>
      </c>
      <c r="D282">
        <v>65.048546000000002</v>
      </c>
      <c r="E282">
        <v>0</v>
      </c>
      <c r="G282">
        <v>65.346535000000003</v>
      </c>
      <c r="H282">
        <v>1226.524684</v>
      </c>
    </row>
    <row r="283" spans="1:8" x14ac:dyDescent="0.3">
      <c r="A283">
        <v>1244.373075</v>
      </c>
      <c r="B283">
        <v>0</v>
      </c>
      <c r="C283">
        <v>0</v>
      </c>
      <c r="D283">
        <v>66.666669999999996</v>
      </c>
      <c r="E283">
        <v>0</v>
      </c>
      <c r="G283">
        <v>65.656570000000002</v>
      </c>
      <c r="H283">
        <v>1246.10971</v>
      </c>
    </row>
    <row r="284" spans="1:8" x14ac:dyDescent="0.3">
      <c r="A284">
        <v>1244.706694</v>
      </c>
      <c r="B284">
        <v>0</v>
      </c>
      <c r="C284">
        <v>0</v>
      </c>
      <c r="D284">
        <v>66</v>
      </c>
      <c r="E284">
        <v>0</v>
      </c>
      <c r="G284">
        <v>66</v>
      </c>
      <c r="H284">
        <v>1244.706694</v>
      </c>
    </row>
    <row r="285" spans="1:8" x14ac:dyDescent="0.3">
      <c r="A285">
        <v>1246.1436289999999</v>
      </c>
      <c r="B285">
        <v>0</v>
      </c>
      <c r="C285">
        <v>0</v>
      </c>
      <c r="D285">
        <v>66</v>
      </c>
      <c r="E285">
        <v>0</v>
      </c>
      <c r="G285">
        <v>66</v>
      </c>
      <c r="H285">
        <v>1246.1436289999999</v>
      </c>
    </row>
    <row r="286" spans="1:8" x14ac:dyDescent="0.3">
      <c r="A286">
        <v>1247.1993480000001</v>
      </c>
      <c r="B286">
        <v>0</v>
      </c>
      <c r="C286">
        <v>0</v>
      </c>
      <c r="D286">
        <v>67</v>
      </c>
      <c r="E286">
        <v>0</v>
      </c>
      <c r="G286">
        <v>66</v>
      </c>
      <c r="H286">
        <v>1245.9734510000001</v>
      </c>
    </row>
    <row r="287" spans="1:8" x14ac:dyDescent="0.3">
      <c r="A287">
        <v>1245.9734510000001</v>
      </c>
      <c r="B287">
        <v>0</v>
      </c>
      <c r="C287">
        <v>0</v>
      </c>
      <c r="D287">
        <v>66</v>
      </c>
      <c r="E287">
        <v>0</v>
      </c>
      <c r="G287">
        <v>66</v>
      </c>
      <c r="H287">
        <v>1263.2989950000001</v>
      </c>
    </row>
    <row r="288" spans="1:8" x14ac:dyDescent="0.3">
      <c r="A288">
        <v>1246.1083980000001</v>
      </c>
      <c r="B288">
        <v>0</v>
      </c>
      <c r="C288">
        <v>0</v>
      </c>
      <c r="D288">
        <v>66.666669999999996</v>
      </c>
      <c r="E288">
        <v>0</v>
      </c>
      <c r="G288">
        <v>66.33663</v>
      </c>
      <c r="H288">
        <v>1259.777615</v>
      </c>
    </row>
    <row r="289" spans="1:8" x14ac:dyDescent="0.3">
      <c r="A289">
        <v>1246.10971</v>
      </c>
      <c r="B289">
        <v>0</v>
      </c>
      <c r="C289">
        <v>0</v>
      </c>
      <c r="D289">
        <v>65.656570000000002</v>
      </c>
      <c r="E289">
        <v>0</v>
      </c>
      <c r="G289">
        <v>66.666669999999996</v>
      </c>
      <c r="H289">
        <v>1244.373075</v>
      </c>
    </row>
    <row r="290" spans="1:8" x14ac:dyDescent="0.3">
      <c r="A290">
        <v>1259.777615</v>
      </c>
      <c r="B290">
        <v>0</v>
      </c>
      <c r="C290">
        <v>0</v>
      </c>
      <c r="D290">
        <v>66.33663</v>
      </c>
      <c r="E290">
        <v>0</v>
      </c>
      <c r="G290">
        <v>66.666669999999996</v>
      </c>
      <c r="H290">
        <v>1246.1083980000001</v>
      </c>
    </row>
    <row r="291" spans="1:8" x14ac:dyDescent="0.3">
      <c r="A291">
        <v>1263.2989950000001</v>
      </c>
      <c r="B291">
        <v>0</v>
      </c>
      <c r="C291">
        <v>0</v>
      </c>
      <c r="D291">
        <v>66</v>
      </c>
      <c r="E291">
        <v>0</v>
      </c>
      <c r="G291">
        <v>66.666669999999996</v>
      </c>
      <c r="H291">
        <v>1259.595444</v>
      </c>
    </row>
    <row r="292" spans="1:8" x14ac:dyDescent="0.3">
      <c r="A292">
        <v>1259.595444</v>
      </c>
      <c r="B292">
        <v>0</v>
      </c>
      <c r="C292">
        <v>0</v>
      </c>
      <c r="D292">
        <v>66.666669999999996</v>
      </c>
      <c r="E292">
        <v>0</v>
      </c>
      <c r="G292">
        <v>67</v>
      </c>
      <c r="H292">
        <v>1247.1993480000001</v>
      </c>
    </row>
    <row r="293" spans="1:8" x14ac:dyDescent="0.3">
      <c r="A293">
        <v>1259.094077</v>
      </c>
      <c r="B293">
        <v>0</v>
      </c>
      <c r="C293">
        <v>0</v>
      </c>
      <c r="D293">
        <v>68.686869999999999</v>
      </c>
      <c r="E293">
        <v>0</v>
      </c>
      <c r="G293">
        <v>68.316826000000006</v>
      </c>
      <c r="H293">
        <v>1259.271352</v>
      </c>
    </row>
    <row r="294" spans="1:8" x14ac:dyDescent="0.3">
      <c r="A294">
        <v>1287.710096</v>
      </c>
      <c r="B294">
        <v>0</v>
      </c>
      <c r="C294">
        <v>0</v>
      </c>
      <c r="D294">
        <v>68.367350000000002</v>
      </c>
      <c r="E294">
        <v>0</v>
      </c>
      <c r="G294">
        <v>68.316826000000006</v>
      </c>
      <c r="H294">
        <v>1276.0070900000001</v>
      </c>
    </row>
    <row r="295" spans="1:8" x14ac:dyDescent="0.3">
      <c r="A295">
        <v>1264.519595</v>
      </c>
      <c r="B295">
        <v>0</v>
      </c>
      <c r="C295">
        <v>0</v>
      </c>
      <c r="D295">
        <v>69.230773999999997</v>
      </c>
      <c r="E295">
        <v>0</v>
      </c>
      <c r="G295">
        <v>68.367350000000002</v>
      </c>
      <c r="H295">
        <v>1287.710096</v>
      </c>
    </row>
    <row r="296" spans="1:8" x14ac:dyDescent="0.3">
      <c r="A296">
        <v>1263.066742</v>
      </c>
      <c r="B296">
        <v>0</v>
      </c>
      <c r="C296">
        <v>0</v>
      </c>
      <c r="D296">
        <v>71.134020000000007</v>
      </c>
      <c r="E296">
        <v>0</v>
      </c>
      <c r="G296">
        <v>68.627459999999999</v>
      </c>
      <c r="H296">
        <v>1266.240491</v>
      </c>
    </row>
    <row r="297" spans="1:8" x14ac:dyDescent="0.3">
      <c r="A297">
        <v>1259.271352</v>
      </c>
      <c r="B297">
        <v>0</v>
      </c>
      <c r="C297">
        <v>0</v>
      </c>
      <c r="D297">
        <v>68.316826000000006</v>
      </c>
      <c r="E297">
        <v>0</v>
      </c>
      <c r="G297">
        <v>68.686869999999999</v>
      </c>
      <c r="H297">
        <v>1259.094077</v>
      </c>
    </row>
    <row r="298" spans="1:8" x14ac:dyDescent="0.3">
      <c r="A298">
        <v>1258.711229</v>
      </c>
      <c r="B298">
        <v>0</v>
      </c>
      <c r="C298">
        <v>0</v>
      </c>
      <c r="D298">
        <v>69</v>
      </c>
      <c r="E298">
        <v>0</v>
      </c>
      <c r="G298">
        <v>68.686869999999999</v>
      </c>
      <c r="H298">
        <v>1278.553459</v>
      </c>
    </row>
    <row r="299" spans="1:8" x14ac:dyDescent="0.3">
      <c r="A299">
        <v>1268.2761860000001</v>
      </c>
      <c r="B299">
        <v>0</v>
      </c>
      <c r="C299">
        <v>0</v>
      </c>
      <c r="D299">
        <v>69.38776</v>
      </c>
      <c r="E299">
        <v>0</v>
      </c>
      <c r="G299">
        <v>69</v>
      </c>
      <c r="H299">
        <v>1258.711229</v>
      </c>
    </row>
    <row r="300" spans="1:8" x14ac:dyDescent="0.3">
      <c r="A300">
        <v>1266.240491</v>
      </c>
      <c r="B300">
        <v>0</v>
      </c>
      <c r="C300">
        <v>0</v>
      </c>
      <c r="D300">
        <v>68.627459999999999</v>
      </c>
      <c r="E300">
        <v>0</v>
      </c>
      <c r="G300">
        <v>69</v>
      </c>
      <c r="H300">
        <v>1293.190018</v>
      </c>
    </row>
    <row r="301" spans="1:8" x14ac:dyDescent="0.3">
      <c r="A301">
        <v>1278.553459</v>
      </c>
      <c r="B301">
        <v>0</v>
      </c>
      <c r="C301">
        <v>0</v>
      </c>
      <c r="D301">
        <v>68.686869999999999</v>
      </c>
      <c r="E301">
        <v>0</v>
      </c>
      <c r="G301">
        <v>69.230773999999997</v>
      </c>
      <c r="H301">
        <v>1264.519595</v>
      </c>
    </row>
    <row r="302" spans="1:8" x14ac:dyDescent="0.3">
      <c r="A302">
        <v>1276.0070900000001</v>
      </c>
      <c r="B302">
        <v>0</v>
      </c>
      <c r="C302">
        <v>0</v>
      </c>
      <c r="D302">
        <v>68.316826000000006</v>
      </c>
      <c r="E302">
        <v>0</v>
      </c>
      <c r="G302">
        <v>69.38776</v>
      </c>
      <c r="H302">
        <v>1268.2761860000001</v>
      </c>
    </row>
    <row r="303" spans="1:8" x14ac:dyDescent="0.3">
      <c r="A303">
        <v>1275.4598779999999</v>
      </c>
      <c r="B303">
        <v>0</v>
      </c>
      <c r="C303">
        <v>0</v>
      </c>
      <c r="D303">
        <v>71.568629999999999</v>
      </c>
      <c r="E303">
        <v>0</v>
      </c>
      <c r="G303">
        <v>70</v>
      </c>
      <c r="H303">
        <v>1279.5754440000001</v>
      </c>
    </row>
    <row r="304" spans="1:8" x14ac:dyDescent="0.3">
      <c r="A304">
        <v>1275.9585139999999</v>
      </c>
      <c r="B304">
        <v>0</v>
      </c>
      <c r="C304">
        <v>0</v>
      </c>
      <c r="D304">
        <v>70.408164999999997</v>
      </c>
      <c r="E304">
        <v>0</v>
      </c>
      <c r="G304">
        <v>70</v>
      </c>
      <c r="H304">
        <v>1281.8065959999999</v>
      </c>
    </row>
    <row r="305" spans="1:8" x14ac:dyDescent="0.3">
      <c r="A305">
        <v>1276.5019359999999</v>
      </c>
      <c r="B305">
        <v>0</v>
      </c>
      <c r="C305">
        <v>0</v>
      </c>
      <c r="D305">
        <v>70.297034999999994</v>
      </c>
      <c r="E305">
        <v>0</v>
      </c>
      <c r="G305">
        <v>70</v>
      </c>
      <c r="H305">
        <v>1291.655673</v>
      </c>
    </row>
    <row r="306" spans="1:8" x14ac:dyDescent="0.3">
      <c r="A306">
        <v>1277.122854</v>
      </c>
      <c r="B306">
        <v>0</v>
      </c>
      <c r="C306">
        <v>0</v>
      </c>
      <c r="D306">
        <v>71</v>
      </c>
      <c r="E306">
        <v>0</v>
      </c>
      <c r="G306">
        <v>70.297034999999994</v>
      </c>
      <c r="H306">
        <v>1276.5019359999999</v>
      </c>
    </row>
    <row r="307" spans="1:8" x14ac:dyDescent="0.3">
      <c r="A307">
        <v>1279.5754440000001</v>
      </c>
      <c r="B307">
        <v>0</v>
      </c>
      <c r="C307">
        <v>0</v>
      </c>
      <c r="D307">
        <v>70</v>
      </c>
      <c r="E307">
        <v>0</v>
      </c>
      <c r="G307">
        <v>70.297034999999994</v>
      </c>
      <c r="H307">
        <v>1275.182933</v>
      </c>
    </row>
    <row r="308" spans="1:8" x14ac:dyDescent="0.3">
      <c r="A308">
        <v>1275.182933</v>
      </c>
      <c r="B308">
        <v>0</v>
      </c>
      <c r="C308">
        <v>0</v>
      </c>
      <c r="D308">
        <v>70.297034999999994</v>
      </c>
      <c r="E308">
        <v>0</v>
      </c>
      <c r="G308">
        <v>70.408164999999997</v>
      </c>
      <c r="H308">
        <v>1275.9585139999999</v>
      </c>
    </row>
    <row r="309" spans="1:8" x14ac:dyDescent="0.3">
      <c r="A309">
        <v>1277.465066</v>
      </c>
      <c r="B309">
        <v>0</v>
      </c>
      <c r="C309">
        <v>0</v>
      </c>
      <c r="D309">
        <v>71</v>
      </c>
      <c r="E309">
        <v>0</v>
      </c>
      <c r="G309">
        <v>71</v>
      </c>
      <c r="H309">
        <v>1277.122854</v>
      </c>
    </row>
    <row r="310" spans="1:8" x14ac:dyDescent="0.3">
      <c r="A310">
        <v>1281.8065959999999</v>
      </c>
      <c r="B310">
        <v>0</v>
      </c>
      <c r="C310">
        <v>0</v>
      </c>
      <c r="D310">
        <v>70</v>
      </c>
      <c r="E310">
        <v>0</v>
      </c>
      <c r="G310">
        <v>71</v>
      </c>
      <c r="H310">
        <v>1277.465066</v>
      </c>
    </row>
    <row r="311" spans="1:8" x14ac:dyDescent="0.3">
      <c r="A311">
        <v>1293.190018</v>
      </c>
      <c r="B311">
        <v>0</v>
      </c>
      <c r="C311">
        <v>0</v>
      </c>
      <c r="D311">
        <v>69</v>
      </c>
      <c r="E311">
        <v>0</v>
      </c>
      <c r="G311">
        <v>71.134020000000007</v>
      </c>
      <c r="H311">
        <v>1263.066742</v>
      </c>
    </row>
    <row r="312" spans="1:8" x14ac:dyDescent="0.3">
      <c r="A312">
        <v>1291.655673</v>
      </c>
      <c r="B312">
        <v>0</v>
      </c>
      <c r="C312">
        <v>0</v>
      </c>
      <c r="D312">
        <v>70</v>
      </c>
      <c r="E312">
        <v>0</v>
      </c>
      <c r="G312">
        <v>71.568629999999999</v>
      </c>
      <c r="H312">
        <v>1275.4598779999999</v>
      </c>
    </row>
    <row r="313" spans="1:8" x14ac:dyDescent="0.3">
      <c r="A313">
        <v>1290.1420869999999</v>
      </c>
      <c r="B313">
        <v>0</v>
      </c>
      <c r="C313">
        <v>0</v>
      </c>
      <c r="D313">
        <v>73</v>
      </c>
      <c r="E313">
        <v>0</v>
      </c>
      <c r="G313">
        <v>71.717169999999996</v>
      </c>
      <c r="H313">
        <v>1289.1225669999999</v>
      </c>
    </row>
    <row r="314" spans="1:8" x14ac:dyDescent="0.3">
      <c r="A314">
        <v>1290.7776799999999</v>
      </c>
      <c r="B314">
        <v>0</v>
      </c>
      <c r="C314">
        <v>0</v>
      </c>
      <c r="D314">
        <v>72</v>
      </c>
      <c r="E314">
        <v>0</v>
      </c>
      <c r="G314">
        <v>71.717169999999996</v>
      </c>
      <c r="H314">
        <v>1291.0698870000001</v>
      </c>
    </row>
    <row r="315" spans="1:8" x14ac:dyDescent="0.3">
      <c r="A315">
        <v>1289.1225669999999</v>
      </c>
      <c r="B315">
        <v>0</v>
      </c>
      <c r="C315">
        <v>0</v>
      </c>
      <c r="D315">
        <v>71.717169999999996</v>
      </c>
      <c r="E315">
        <v>0</v>
      </c>
      <c r="G315">
        <v>71.717169999999996</v>
      </c>
      <c r="H315">
        <v>1291.4231689999999</v>
      </c>
    </row>
    <row r="316" spans="1:8" x14ac:dyDescent="0.3">
      <c r="A316">
        <v>1292.970243</v>
      </c>
      <c r="B316">
        <v>0</v>
      </c>
      <c r="C316">
        <v>0</v>
      </c>
      <c r="D316">
        <v>72.549019999999999</v>
      </c>
      <c r="E316">
        <v>0</v>
      </c>
      <c r="G316">
        <v>71.717169999999996</v>
      </c>
      <c r="H316">
        <v>1296.039381</v>
      </c>
    </row>
    <row r="317" spans="1:8" x14ac:dyDescent="0.3">
      <c r="A317">
        <v>1291.0698870000001</v>
      </c>
      <c r="B317">
        <v>0</v>
      </c>
      <c r="C317">
        <v>0</v>
      </c>
      <c r="D317">
        <v>71.717169999999996</v>
      </c>
      <c r="E317">
        <v>0</v>
      </c>
      <c r="G317">
        <v>72</v>
      </c>
      <c r="H317">
        <v>1290.7776799999999</v>
      </c>
    </row>
    <row r="318" spans="1:8" x14ac:dyDescent="0.3">
      <c r="A318">
        <v>1290.266429</v>
      </c>
      <c r="B318">
        <v>0</v>
      </c>
      <c r="C318">
        <v>0</v>
      </c>
      <c r="D318">
        <v>72.164950000000005</v>
      </c>
      <c r="E318">
        <v>0</v>
      </c>
      <c r="G318">
        <v>72</v>
      </c>
      <c r="H318">
        <v>1310.899318</v>
      </c>
    </row>
    <row r="319" spans="1:8" x14ac:dyDescent="0.3">
      <c r="A319">
        <v>1291.4231689999999</v>
      </c>
      <c r="B319">
        <v>0</v>
      </c>
      <c r="C319">
        <v>0</v>
      </c>
      <c r="D319">
        <v>71.717169999999996</v>
      </c>
      <c r="E319">
        <v>0</v>
      </c>
      <c r="G319">
        <v>72.164950000000005</v>
      </c>
      <c r="H319">
        <v>1290.266429</v>
      </c>
    </row>
    <row r="320" spans="1:8" x14ac:dyDescent="0.3">
      <c r="A320">
        <v>1296.039381</v>
      </c>
      <c r="B320">
        <v>0</v>
      </c>
      <c r="C320">
        <v>0</v>
      </c>
      <c r="D320">
        <v>71.717169999999996</v>
      </c>
      <c r="E320">
        <v>0</v>
      </c>
      <c r="G320">
        <v>72.549019999999999</v>
      </c>
      <c r="H320">
        <v>1292.970243</v>
      </c>
    </row>
    <row r="321" spans="1:8" x14ac:dyDescent="0.3">
      <c r="A321">
        <v>1310.899318</v>
      </c>
      <c r="B321">
        <v>0</v>
      </c>
      <c r="C321">
        <v>0</v>
      </c>
      <c r="D321">
        <v>72</v>
      </c>
      <c r="E321">
        <v>0</v>
      </c>
      <c r="G321">
        <v>73</v>
      </c>
      <c r="H321">
        <v>1290.1420869999999</v>
      </c>
    </row>
    <row r="322" spans="1:8" x14ac:dyDescent="0.3">
      <c r="A322">
        <v>1324.0514069999999</v>
      </c>
      <c r="B322">
        <v>0</v>
      </c>
      <c r="C322">
        <v>0</v>
      </c>
      <c r="D322">
        <v>73.267330000000001</v>
      </c>
      <c r="E322">
        <v>0</v>
      </c>
      <c r="G322">
        <v>73</v>
      </c>
      <c r="H322">
        <v>1313.6564550000001</v>
      </c>
    </row>
    <row r="323" spans="1:8" x14ac:dyDescent="0.3">
      <c r="A323">
        <v>1306.8485169999999</v>
      </c>
      <c r="B323">
        <v>0</v>
      </c>
      <c r="C323">
        <v>0</v>
      </c>
      <c r="D323">
        <v>73.737369999999999</v>
      </c>
      <c r="E323">
        <v>0</v>
      </c>
      <c r="G323">
        <v>73</v>
      </c>
      <c r="H323">
        <v>1321.4766990000001</v>
      </c>
    </row>
    <row r="324" spans="1:8" x14ac:dyDescent="0.3">
      <c r="A324">
        <v>1306.796844</v>
      </c>
      <c r="B324">
        <v>0</v>
      </c>
      <c r="C324">
        <v>0</v>
      </c>
      <c r="D324">
        <v>73.737369999999999</v>
      </c>
      <c r="E324">
        <v>0</v>
      </c>
      <c r="G324">
        <v>73.267330000000001</v>
      </c>
      <c r="H324">
        <v>1324.0514069999999</v>
      </c>
    </row>
    <row r="325" spans="1:8" x14ac:dyDescent="0.3">
      <c r="A325">
        <v>1305.3476430000001</v>
      </c>
      <c r="B325">
        <v>0</v>
      </c>
      <c r="C325">
        <v>0</v>
      </c>
      <c r="D325">
        <v>73.737369999999999</v>
      </c>
      <c r="E325">
        <v>0</v>
      </c>
      <c r="G325">
        <v>73.737369999999999</v>
      </c>
      <c r="H325">
        <v>1306.8485169999999</v>
      </c>
    </row>
    <row r="326" spans="1:8" x14ac:dyDescent="0.3">
      <c r="A326">
        <v>1310.7676039999999</v>
      </c>
      <c r="B326">
        <v>0</v>
      </c>
      <c r="C326">
        <v>0</v>
      </c>
      <c r="D326">
        <v>74.489800000000002</v>
      </c>
      <c r="E326">
        <v>0</v>
      </c>
      <c r="G326">
        <v>73.737369999999999</v>
      </c>
      <c r="H326">
        <v>1306.796844</v>
      </c>
    </row>
    <row r="327" spans="1:8" x14ac:dyDescent="0.3">
      <c r="A327">
        <v>1313.6564550000001</v>
      </c>
      <c r="B327">
        <v>0</v>
      </c>
      <c r="C327">
        <v>0</v>
      </c>
      <c r="D327">
        <v>73</v>
      </c>
      <c r="E327">
        <v>0</v>
      </c>
      <c r="G327">
        <v>73.737369999999999</v>
      </c>
      <c r="H327">
        <v>1305.3476430000001</v>
      </c>
    </row>
    <row r="328" spans="1:8" x14ac:dyDescent="0.3">
      <c r="A328">
        <v>1309.1182879999999</v>
      </c>
      <c r="B328">
        <v>0</v>
      </c>
      <c r="C328">
        <v>0</v>
      </c>
      <c r="D328">
        <v>75</v>
      </c>
      <c r="E328">
        <v>0</v>
      </c>
      <c r="G328">
        <v>73.737369999999999</v>
      </c>
      <c r="H328">
        <v>1308.3305969999999</v>
      </c>
    </row>
    <row r="329" spans="1:8" x14ac:dyDescent="0.3">
      <c r="A329">
        <v>1308.3305969999999</v>
      </c>
      <c r="B329">
        <v>0</v>
      </c>
      <c r="C329">
        <v>0</v>
      </c>
      <c r="D329">
        <v>73.737369999999999</v>
      </c>
      <c r="E329">
        <v>0</v>
      </c>
      <c r="G329">
        <v>74.257429999999999</v>
      </c>
      <c r="H329">
        <v>1334.7872850000001</v>
      </c>
    </row>
    <row r="330" spans="1:8" x14ac:dyDescent="0.3">
      <c r="A330">
        <v>1312.563279</v>
      </c>
      <c r="B330">
        <v>0</v>
      </c>
      <c r="C330">
        <v>0</v>
      </c>
      <c r="D330">
        <v>75.510199999999998</v>
      </c>
      <c r="E330">
        <v>0</v>
      </c>
      <c r="G330">
        <v>74.489800000000002</v>
      </c>
      <c r="H330">
        <v>1310.7676039999999</v>
      </c>
    </row>
    <row r="331" spans="1:8" x14ac:dyDescent="0.3">
      <c r="A331">
        <v>1321.4766990000001</v>
      </c>
      <c r="B331">
        <v>0</v>
      </c>
      <c r="C331">
        <v>0</v>
      </c>
      <c r="D331">
        <v>73</v>
      </c>
      <c r="E331">
        <v>0</v>
      </c>
      <c r="G331">
        <v>75</v>
      </c>
      <c r="H331">
        <v>1309.1182879999999</v>
      </c>
    </row>
    <row r="332" spans="1:8" x14ac:dyDescent="0.3">
      <c r="A332">
        <v>1334.7872850000001</v>
      </c>
      <c r="B332">
        <v>0</v>
      </c>
      <c r="C332">
        <v>0</v>
      </c>
      <c r="D332">
        <v>74.257429999999999</v>
      </c>
      <c r="E332">
        <v>0</v>
      </c>
      <c r="G332">
        <v>75.510199999999998</v>
      </c>
      <c r="H332">
        <v>1312.563279</v>
      </c>
    </row>
    <row r="333" spans="1:8" x14ac:dyDescent="0.3">
      <c r="A333">
        <v>1324.3473739999999</v>
      </c>
      <c r="B333">
        <v>0</v>
      </c>
      <c r="C333">
        <v>0</v>
      </c>
      <c r="D333">
        <v>77</v>
      </c>
      <c r="E333">
        <v>0</v>
      </c>
      <c r="G333">
        <v>75.757576</v>
      </c>
      <c r="H333">
        <v>1323.6468150000001</v>
      </c>
    </row>
    <row r="334" spans="1:8" x14ac:dyDescent="0.3">
      <c r="A334">
        <v>1323.6468150000001</v>
      </c>
      <c r="B334">
        <v>0</v>
      </c>
      <c r="C334">
        <v>0</v>
      </c>
      <c r="D334">
        <v>75.757576</v>
      </c>
      <c r="E334">
        <v>0</v>
      </c>
      <c r="G334">
        <v>75.757576</v>
      </c>
      <c r="H334">
        <v>1324.5802590000001</v>
      </c>
    </row>
    <row r="335" spans="1:8" x14ac:dyDescent="0.3">
      <c r="A335">
        <v>1322.511559</v>
      </c>
      <c r="B335">
        <v>0</v>
      </c>
      <c r="C335">
        <v>0</v>
      </c>
      <c r="D335">
        <v>76</v>
      </c>
      <c r="E335">
        <v>0</v>
      </c>
      <c r="G335">
        <v>75.757576</v>
      </c>
      <c r="H335">
        <v>1323.658514</v>
      </c>
    </row>
    <row r="336" spans="1:8" x14ac:dyDescent="0.3">
      <c r="A336">
        <v>1323.0668370000001</v>
      </c>
      <c r="B336">
        <v>0</v>
      </c>
      <c r="C336">
        <v>0</v>
      </c>
      <c r="D336">
        <v>76.288659999999993</v>
      </c>
      <c r="E336">
        <v>0</v>
      </c>
      <c r="G336">
        <v>76</v>
      </c>
      <c r="H336">
        <v>1322.511559</v>
      </c>
    </row>
    <row r="337" spans="1:8" x14ac:dyDescent="0.3">
      <c r="A337">
        <v>1323.6975910000001</v>
      </c>
      <c r="B337">
        <v>0</v>
      </c>
      <c r="C337">
        <v>0</v>
      </c>
      <c r="D337">
        <v>76.470590000000001</v>
      </c>
      <c r="E337">
        <v>0</v>
      </c>
      <c r="G337">
        <v>76</v>
      </c>
      <c r="H337">
        <v>1336.6047100000001</v>
      </c>
    </row>
    <row r="338" spans="1:8" x14ac:dyDescent="0.3">
      <c r="A338">
        <v>1324.5802590000001</v>
      </c>
      <c r="B338">
        <v>0</v>
      </c>
      <c r="C338">
        <v>0</v>
      </c>
      <c r="D338">
        <v>75.757576</v>
      </c>
      <c r="E338">
        <v>0</v>
      </c>
      <c r="G338">
        <v>76.288659999999993</v>
      </c>
      <c r="H338">
        <v>1323.0668370000001</v>
      </c>
    </row>
    <row r="339" spans="1:8" x14ac:dyDescent="0.3">
      <c r="A339">
        <v>1323.658514</v>
      </c>
      <c r="B339">
        <v>0</v>
      </c>
      <c r="C339">
        <v>0</v>
      </c>
      <c r="D339">
        <v>75.757576</v>
      </c>
      <c r="E339">
        <v>0</v>
      </c>
      <c r="G339">
        <v>76.470590000000001</v>
      </c>
      <c r="H339">
        <v>1323.6975910000001</v>
      </c>
    </row>
    <row r="340" spans="1:8" x14ac:dyDescent="0.3">
      <c r="A340">
        <v>1326.7277369999999</v>
      </c>
      <c r="B340">
        <v>0</v>
      </c>
      <c r="C340">
        <v>0</v>
      </c>
      <c r="D340">
        <v>76.470590000000001</v>
      </c>
      <c r="E340">
        <v>0</v>
      </c>
      <c r="G340">
        <v>76.470590000000001</v>
      </c>
      <c r="H340">
        <v>1326.7277369999999</v>
      </c>
    </row>
    <row r="341" spans="1:8" x14ac:dyDescent="0.3">
      <c r="A341">
        <v>1336.6047100000001</v>
      </c>
      <c r="B341">
        <v>0</v>
      </c>
      <c r="C341">
        <v>0</v>
      </c>
      <c r="D341">
        <v>76</v>
      </c>
      <c r="E341">
        <v>0</v>
      </c>
      <c r="G341">
        <v>76.699029999999993</v>
      </c>
      <c r="H341">
        <v>1332.393648</v>
      </c>
    </row>
    <row r="342" spans="1:8" x14ac:dyDescent="0.3">
      <c r="A342">
        <v>1332.393648</v>
      </c>
      <c r="B342">
        <v>0</v>
      </c>
      <c r="C342">
        <v>0</v>
      </c>
      <c r="D342">
        <v>76.699029999999993</v>
      </c>
      <c r="E342">
        <v>0</v>
      </c>
      <c r="G342">
        <v>76.767679999999999</v>
      </c>
      <c r="H342">
        <v>1349.9183370000001</v>
      </c>
    </row>
    <row r="343" spans="1:8" x14ac:dyDescent="0.3">
      <c r="A343">
        <v>1354.9592749999999</v>
      </c>
      <c r="B343">
        <v>0</v>
      </c>
      <c r="C343">
        <v>0</v>
      </c>
      <c r="D343">
        <v>78.217820000000003</v>
      </c>
      <c r="E343">
        <v>0</v>
      </c>
      <c r="G343">
        <v>77</v>
      </c>
      <c r="H343">
        <v>1324.3473739999999</v>
      </c>
    </row>
    <row r="344" spans="1:8" x14ac:dyDescent="0.3">
      <c r="A344">
        <v>1338.885916</v>
      </c>
      <c r="B344">
        <v>0</v>
      </c>
      <c r="C344">
        <v>0</v>
      </c>
      <c r="D344">
        <v>77.777780000000007</v>
      </c>
      <c r="E344">
        <v>0</v>
      </c>
      <c r="G344">
        <v>77.450980000000001</v>
      </c>
      <c r="H344">
        <v>1341.3991880000001</v>
      </c>
    </row>
    <row r="345" spans="1:8" x14ac:dyDescent="0.3">
      <c r="A345">
        <v>1338.4055169999999</v>
      </c>
      <c r="B345">
        <v>0</v>
      </c>
      <c r="C345">
        <v>0</v>
      </c>
      <c r="D345">
        <v>77.777780000000007</v>
      </c>
      <c r="E345">
        <v>0</v>
      </c>
      <c r="G345">
        <v>77.777780000000007</v>
      </c>
      <c r="H345">
        <v>1338.885916</v>
      </c>
    </row>
    <row r="346" spans="1:8" x14ac:dyDescent="0.3">
      <c r="A346">
        <v>1336.8769339999999</v>
      </c>
      <c r="B346">
        <v>0</v>
      </c>
      <c r="C346">
        <v>0</v>
      </c>
      <c r="D346">
        <v>78.571430000000007</v>
      </c>
      <c r="E346">
        <v>0</v>
      </c>
      <c r="G346">
        <v>77.777780000000007</v>
      </c>
      <c r="H346">
        <v>1338.4055169999999</v>
      </c>
    </row>
    <row r="347" spans="1:8" x14ac:dyDescent="0.3">
      <c r="A347">
        <v>1341.3991880000001</v>
      </c>
      <c r="B347">
        <v>0</v>
      </c>
      <c r="C347">
        <v>0</v>
      </c>
      <c r="D347">
        <v>77.450980000000001</v>
      </c>
      <c r="E347">
        <v>0</v>
      </c>
      <c r="G347">
        <v>78</v>
      </c>
      <c r="H347">
        <v>1338.388222</v>
      </c>
    </row>
    <row r="348" spans="1:8" x14ac:dyDescent="0.3">
      <c r="A348">
        <v>1343.338943</v>
      </c>
      <c r="B348">
        <v>0</v>
      </c>
      <c r="C348">
        <v>0</v>
      </c>
      <c r="D348">
        <v>78.787880000000001</v>
      </c>
      <c r="E348">
        <v>0</v>
      </c>
      <c r="G348">
        <v>78</v>
      </c>
      <c r="H348">
        <v>1357.4541690000001</v>
      </c>
    </row>
    <row r="349" spans="1:8" x14ac:dyDescent="0.3">
      <c r="A349">
        <v>1338.388222</v>
      </c>
      <c r="B349">
        <v>0</v>
      </c>
      <c r="C349">
        <v>0</v>
      </c>
      <c r="D349">
        <v>78</v>
      </c>
      <c r="E349">
        <v>0</v>
      </c>
      <c r="G349">
        <v>78.217820000000003</v>
      </c>
      <c r="H349">
        <v>1354.9592749999999</v>
      </c>
    </row>
    <row r="350" spans="1:8" x14ac:dyDescent="0.3">
      <c r="A350">
        <v>1343.5252410000001</v>
      </c>
      <c r="B350">
        <v>0</v>
      </c>
      <c r="C350">
        <v>0</v>
      </c>
      <c r="D350">
        <v>78.217820000000003</v>
      </c>
      <c r="E350">
        <v>0</v>
      </c>
      <c r="G350">
        <v>78.217820000000003</v>
      </c>
      <c r="H350">
        <v>1343.5252410000001</v>
      </c>
    </row>
    <row r="351" spans="1:8" x14ac:dyDescent="0.3">
      <c r="A351">
        <v>1349.9183370000001</v>
      </c>
      <c r="B351">
        <v>0</v>
      </c>
      <c r="C351">
        <v>0</v>
      </c>
      <c r="D351">
        <v>76.767679999999999</v>
      </c>
      <c r="E351">
        <v>0</v>
      </c>
      <c r="G351">
        <v>78.571430000000007</v>
      </c>
      <c r="H351">
        <v>1336.8769339999999</v>
      </c>
    </row>
    <row r="352" spans="1:8" x14ac:dyDescent="0.3">
      <c r="A352">
        <v>1357.4541690000001</v>
      </c>
      <c r="B352">
        <v>0</v>
      </c>
      <c r="C352">
        <v>0</v>
      </c>
      <c r="D352">
        <v>78</v>
      </c>
      <c r="E352">
        <v>0</v>
      </c>
      <c r="G352">
        <v>78.787880000000001</v>
      </c>
      <c r="H352">
        <v>1343.338943</v>
      </c>
    </row>
    <row r="353" spans="1:8" x14ac:dyDescent="0.3">
      <c r="A353">
        <v>1364.7749570000001</v>
      </c>
      <c r="B353">
        <v>0</v>
      </c>
      <c r="C353">
        <v>0</v>
      </c>
      <c r="D353">
        <v>80.19802</v>
      </c>
      <c r="E353">
        <v>0</v>
      </c>
      <c r="G353">
        <v>79.591835000000003</v>
      </c>
      <c r="H353">
        <v>1365.3869259999999</v>
      </c>
    </row>
    <row r="354" spans="1:8" x14ac:dyDescent="0.3">
      <c r="A354">
        <v>1380.618428</v>
      </c>
      <c r="B354">
        <v>0</v>
      </c>
      <c r="C354">
        <v>0</v>
      </c>
      <c r="D354">
        <v>79.797970000000007</v>
      </c>
      <c r="E354">
        <v>0</v>
      </c>
      <c r="G354">
        <v>79.797970000000007</v>
      </c>
      <c r="H354">
        <v>1380.618428</v>
      </c>
    </row>
    <row r="355" spans="1:8" x14ac:dyDescent="0.3">
      <c r="A355">
        <v>1352.490843</v>
      </c>
      <c r="B355">
        <v>0</v>
      </c>
      <c r="C355">
        <v>0</v>
      </c>
      <c r="D355">
        <v>83.168319999999994</v>
      </c>
      <c r="E355">
        <v>0</v>
      </c>
      <c r="G355">
        <v>79.797970000000007</v>
      </c>
      <c r="H355">
        <v>1363.794036</v>
      </c>
    </row>
    <row r="356" spans="1:8" x14ac:dyDescent="0.3">
      <c r="A356">
        <v>1353.3020039999999</v>
      </c>
      <c r="B356">
        <v>0</v>
      </c>
      <c r="C356">
        <v>0</v>
      </c>
      <c r="D356">
        <v>80.61224</v>
      </c>
      <c r="E356">
        <v>0</v>
      </c>
      <c r="G356">
        <v>80</v>
      </c>
      <c r="H356">
        <v>1353.57413</v>
      </c>
    </row>
    <row r="357" spans="1:8" x14ac:dyDescent="0.3">
      <c r="A357">
        <v>1353.57413</v>
      </c>
      <c r="B357">
        <v>0</v>
      </c>
      <c r="C357">
        <v>0</v>
      </c>
      <c r="D357">
        <v>80</v>
      </c>
      <c r="E357">
        <v>0</v>
      </c>
      <c r="G357">
        <v>80</v>
      </c>
      <c r="H357">
        <v>1363.0856679999999</v>
      </c>
    </row>
    <row r="358" spans="1:8" x14ac:dyDescent="0.3">
      <c r="A358">
        <v>1363.0856679999999</v>
      </c>
      <c r="B358">
        <v>0</v>
      </c>
      <c r="C358">
        <v>0</v>
      </c>
      <c r="D358">
        <v>80</v>
      </c>
      <c r="E358">
        <v>0</v>
      </c>
      <c r="G358">
        <v>80.19802</v>
      </c>
      <c r="H358">
        <v>1364.7749570000001</v>
      </c>
    </row>
    <row r="359" spans="1:8" x14ac:dyDescent="0.3">
      <c r="A359">
        <v>1365.3869259999999</v>
      </c>
      <c r="B359">
        <v>0</v>
      </c>
      <c r="C359">
        <v>0</v>
      </c>
      <c r="D359">
        <v>79.591835000000003</v>
      </c>
      <c r="E359">
        <v>0</v>
      </c>
      <c r="G359">
        <v>80.61224</v>
      </c>
      <c r="H359">
        <v>1353.3020039999999</v>
      </c>
    </row>
    <row r="360" spans="1:8" x14ac:dyDescent="0.3">
      <c r="A360">
        <v>1359.4717439999999</v>
      </c>
      <c r="B360">
        <v>0</v>
      </c>
      <c r="C360">
        <v>0</v>
      </c>
      <c r="D360">
        <v>80.808080000000004</v>
      </c>
      <c r="E360">
        <v>0</v>
      </c>
      <c r="G360">
        <v>80.808080000000004</v>
      </c>
      <c r="H360">
        <v>1359.4717439999999</v>
      </c>
    </row>
    <row r="361" spans="1:8" x14ac:dyDescent="0.3">
      <c r="A361">
        <v>1363.794036</v>
      </c>
      <c r="B361">
        <v>0</v>
      </c>
      <c r="C361">
        <v>0</v>
      </c>
      <c r="D361">
        <v>79.797970000000007</v>
      </c>
      <c r="E361">
        <v>0</v>
      </c>
      <c r="G361">
        <v>81</v>
      </c>
      <c r="H361">
        <v>1370.064486</v>
      </c>
    </row>
    <row r="362" spans="1:8" x14ac:dyDescent="0.3">
      <c r="A362">
        <v>1370.407485</v>
      </c>
      <c r="B362">
        <v>0</v>
      </c>
      <c r="C362">
        <v>0</v>
      </c>
      <c r="D362">
        <v>81.188119999999998</v>
      </c>
      <c r="E362">
        <v>0</v>
      </c>
      <c r="G362">
        <v>81.188119999999998</v>
      </c>
      <c r="H362">
        <v>1370.407485</v>
      </c>
    </row>
    <row r="363" spans="1:8" x14ac:dyDescent="0.3">
      <c r="A363">
        <v>1370.8166759999999</v>
      </c>
      <c r="B363">
        <v>0</v>
      </c>
      <c r="C363">
        <v>0</v>
      </c>
      <c r="D363">
        <v>82.178214999999994</v>
      </c>
      <c r="E363">
        <v>0</v>
      </c>
      <c r="G363">
        <v>81.188119999999998</v>
      </c>
      <c r="H363">
        <v>1374.9076299999999</v>
      </c>
    </row>
    <row r="364" spans="1:8" x14ac:dyDescent="0.3">
      <c r="A364">
        <v>1372.246697</v>
      </c>
      <c r="B364">
        <v>0</v>
      </c>
      <c r="C364">
        <v>0</v>
      </c>
      <c r="D364">
        <v>81.818184000000002</v>
      </c>
      <c r="E364">
        <v>0</v>
      </c>
      <c r="G364">
        <v>81.632649999999998</v>
      </c>
      <c r="H364">
        <v>1371.238141</v>
      </c>
    </row>
    <row r="365" spans="1:8" x14ac:dyDescent="0.3">
      <c r="A365">
        <v>1370.064486</v>
      </c>
      <c r="B365">
        <v>0</v>
      </c>
      <c r="C365">
        <v>0</v>
      </c>
      <c r="D365">
        <v>81</v>
      </c>
      <c r="E365">
        <v>0</v>
      </c>
      <c r="G365">
        <v>81.632649999999998</v>
      </c>
      <c r="H365">
        <v>1370.268235</v>
      </c>
    </row>
    <row r="366" spans="1:8" x14ac:dyDescent="0.3">
      <c r="A366">
        <v>1369.7767019999999</v>
      </c>
      <c r="B366">
        <v>0</v>
      </c>
      <c r="C366">
        <v>0</v>
      </c>
      <c r="D366">
        <v>82.653059999999996</v>
      </c>
      <c r="E366">
        <v>0</v>
      </c>
      <c r="G366">
        <v>81.632649999999998</v>
      </c>
      <c r="H366">
        <v>1380.667962</v>
      </c>
    </row>
    <row r="367" spans="1:8" x14ac:dyDescent="0.3">
      <c r="A367">
        <v>1371.238141</v>
      </c>
      <c r="B367">
        <v>0</v>
      </c>
      <c r="C367">
        <v>0</v>
      </c>
      <c r="D367">
        <v>81.632649999999998</v>
      </c>
      <c r="E367">
        <v>0</v>
      </c>
      <c r="G367">
        <v>81.818184000000002</v>
      </c>
      <c r="H367">
        <v>1372.246697</v>
      </c>
    </row>
    <row r="368" spans="1:8" x14ac:dyDescent="0.3">
      <c r="A368">
        <v>1370.268235</v>
      </c>
      <c r="B368">
        <v>0</v>
      </c>
      <c r="C368">
        <v>0</v>
      </c>
      <c r="D368">
        <v>81.632649999999998</v>
      </c>
      <c r="E368">
        <v>0</v>
      </c>
      <c r="G368">
        <v>81.818184000000002</v>
      </c>
      <c r="H368">
        <v>1373.34185</v>
      </c>
    </row>
    <row r="369" spans="1:8" x14ac:dyDescent="0.3">
      <c r="A369">
        <v>1380.667962</v>
      </c>
      <c r="B369">
        <v>0</v>
      </c>
      <c r="C369">
        <v>0</v>
      </c>
      <c r="D369">
        <v>81.632649999999998</v>
      </c>
      <c r="E369">
        <v>0</v>
      </c>
      <c r="G369">
        <v>82.178214999999994</v>
      </c>
      <c r="H369">
        <v>1370.8166759999999</v>
      </c>
    </row>
    <row r="370" spans="1:8" x14ac:dyDescent="0.3">
      <c r="A370">
        <v>1373.34185</v>
      </c>
      <c r="B370">
        <v>0</v>
      </c>
      <c r="C370">
        <v>0</v>
      </c>
      <c r="D370">
        <v>81.818184000000002</v>
      </c>
      <c r="E370">
        <v>0</v>
      </c>
      <c r="G370">
        <v>82.178214999999994</v>
      </c>
      <c r="H370">
        <v>1385.8909249999999</v>
      </c>
    </row>
    <row r="371" spans="1:8" x14ac:dyDescent="0.3">
      <c r="A371">
        <v>1374.9076299999999</v>
      </c>
      <c r="B371">
        <v>0</v>
      </c>
      <c r="C371">
        <v>0</v>
      </c>
      <c r="D371">
        <v>81.188119999999998</v>
      </c>
      <c r="E371">
        <v>0</v>
      </c>
      <c r="G371">
        <v>82.653059999999996</v>
      </c>
      <c r="H371">
        <v>1369.7767019999999</v>
      </c>
    </row>
    <row r="372" spans="1:8" x14ac:dyDescent="0.3">
      <c r="A372">
        <v>1385.8909249999999</v>
      </c>
      <c r="B372">
        <v>0</v>
      </c>
      <c r="C372">
        <v>0</v>
      </c>
      <c r="D372">
        <v>82.178214999999994</v>
      </c>
      <c r="E372">
        <v>0</v>
      </c>
      <c r="G372">
        <v>83</v>
      </c>
      <c r="H372">
        <v>1389.774989</v>
      </c>
    </row>
    <row r="373" spans="1:8" x14ac:dyDescent="0.3">
      <c r="A373">
        <v>1384.737521</v>
      </c>
      <c r="B373">
        <v>0</v>
      </c>
      <c r="C373">
        <v>0</v>
      </c>
      <c r="D373">
        <v>83.838390000000004</v>
      </c>
      <c r="E373">
        <v>0</v>
      </c>
      <c r="G373">
        <v>83.168319999999994</v>
      </c>
      <c r="H373">
        <v>1352.490843</v>
      </c>
    </row>
    <row r="374" spans="1:8" x14ac:dyDescent="0.3">
      <c r="A374">
        <v>1389.774989</v>
      </c>
      <c r="B374">
        <v>0</v>
      </c>
      <c r="C374">
        <v>0</v>
      </c>
      <c r="D374">
        <v>83</v>
      </c>
      <c r="E374">
        <v>0</v>
      </c>
      <c r="G374">
        <v>83.333330000000004</v>
      </c>
      <c r="H374">
        <v>1387.1820419999999</v>
      </c>
    </row>
    <row r="375" spans="1:8" x14ac:dyDescent="0.3">
      <c r="A375">
        <v>1386.586</v>
      </c>
      <c r="B375">
        <v>0</v>
      </c>
      <c r="C375">
        <v>0</v>
      </c>
      <c r="D375">
        <v>83.838390000000004</v>
      </c>
      <c r="E375">
        <v>0</v>
      </c>
      <c r="G375">
        <v>83.673469999999995</v>
      </c>
      <c r="H375">
        <v>1384.9672599999999</v>
      </c>
    </row>
    <row r="376" spans="1:8" x14ac:dyDescent="0.3">
      <c r="A376">
        <v>1384.9672599999999</v>
      </c>
      <c r="B376">
        <v>0</v>
      </c>
      <c r="C376">
        <v>0</v>
      </c>
      <c r="D376">
        <v>83.673469999999995</v>
      </c>
      <c r="E376">
        <v>0</v>
      </c>
      <c r="G376">
        <v>83.838390000000004</v>
      </c>
      <c r="H376">
        <v>1384.737521</v>
      </c>
    </row>
    <row r="377" spans="1:8" x14ac:dyDescent="0.3">
      <c r="A377">
        <v>1384.6276720000001</v>
      </c>
      <c r="B377">
        <v>0</v>
      </c>
      <c r="C377">
        <v>0</v>
      </c>
      <c r="D377">
        <v>84</v>
      </c>
      <c r="E377">
        <v>0</v>
      </c>
      <c r="G377">
        <v>83.838390000000004</v>
      </c>
      <c r="H377">
        <v>1386.586</v>
      </c>
    </row>
    <row r="378" spans="1:8" x14ac:dyDescent="0.3">
      <c r="A378">
        <v>1384.270088</v>
      </c>
      <c r="B378">
        <v>0</v>
      </c>
      <c r="C378">
        <v>0</v>
      </c>
      <c r="D378">
        <v>83.838390000000004</v>
      </c>
      <c r="E378">
        <v>0</v>
      </c>
      <c r="G378">
        <v>83.838390000000004</v>
      </c>
      <c r="H378">
        <v>1384.270088</v>
      </c>
    </row>
    <row r="379" spans="1:8" x14ac:dyDescent="0.3">
      <c r="A379">
        <v>1389.3470259999999</v>
      </c>
      <c r="B379">
        <v>0</v>
      </c>
      <c r="C379">
        <v>0</v>
      </c>
      <c r="D379">
        <v>84</v>
      </c>
      <c r="E379">
        <v>0</v>
      </c>
      <c r="G379">
        <v>83.838390000000004</v>
      </c>
      <c r="H379">
        <v>1391.0519079999999</v>
      </c>
    </row>
    <row r="380" spans="1:8" x14ac:dyDescent="0.3">
      <c r="A380">
        <v>1391.0519079999999</v>
      </c>
      <c r="B380">
        <v>0</v>
      </c>
      <c r="C380">
        <v>0</v>
      </c>
      <c r="D380">
        <v>83.838390000000004</v>
      </c>
      <c r="E380">
        <v>0</v>
      </c>
      <c r="G380">
        <v>84</v>
      </c>
      <c r="H380">
        <v>1384.6276720000001</v>
      </c>
    </row>
    <row r="381" spans="1:8" x14ac:dyDescent="0.3">
      <c r="A381">
        <v>1387.1820419999999</v>
      </c>
      <c r="B381">
        <v>0</v>
      </c>
      <c r="C381">
        <v>0</v>
      </c>
      <c r="D381">
        <v>83.333330000000004</v>
      </c>
      <c r="E381">
        <v>0</v>
      </c>
      <c r="G381">
        <v>84</v>
      </c>
      <c r="H381">
        <v>1389.3470259999999</v>
      </c>
    </row>
    <row r="382" spans="1:8" x14ac:dyDescent="0.3">
      <c r="A382">
        <v>1401.1444650000001</v>
      </c>
      <c r="B382">
        <v>0</v>
      </c>
      <c r="C382">
        <v>0</v>
      </c>
      <c r="D382">
        <v>84.158420000000007</v>
      </c>
      <c r="E382">
        <v>0</v>
      </c>
      <c r="G382">
        <v>84.158420000000007</v>
      </c>
      <c r="H382">
        <v>1401.1444650000001</v>
      </c>
    </row>
    <row r="383" spans="1:8" x14ac:dyDescent="0.3">
      <c r="A383">
        <v>1400.7698700000001</v>
      </c>
      <c r="B383">
        <v>0</v>
      </c>
      <c r="C383">
        <v>0</v>
      </c>
      <c r="D383">
        <v>85.858580000000003</v>
      </c>
      <c r="E383">
        <v>0</v>
      </c>
      <c r="G383">
        <v>85</v>
      </c>
      <c r="H383">
        <v>1400.4412110000001</v>
      </c>
    </row>
    <row r="384" spans="1:8" x14ac:dyDescent="0.3">
      <c r="A384">
        <v>1413.3506010000001</v>
      </c>
      <c r="B384">
        <v>0</v>
      </c>
      <c r="C384">
        <v>0</v>
      </c>
      <c r="D384">
        <v>86</v>
      </c>
      <c r="E384">
        <v>0</v>
      </c>
      <c r="G384">
        <v>85</v>
      </c>
      <c r="H384">
        <v>1402.30924</v>
      </c>
    </row>
    <row r="385" spans="1:8" x14ac:dyDescent="0.3">
      <c r="A385">
        <v>1400.4412110000001</v>
      </c>
      <c r="B385">
        <v>0</v>
      </c>
      <c r="C385">
        <v>0</v>
      </c>
      <c r="D385">
        <v>85</v>
      </c>
      <c r="E385">
        <v>0</v>
      </c>
      <c r="G385">
        <v>85.148510000000002</v>
      </c>
      <c r="H385">
        <v>1402.676764</v>
      </c>
    </row>
    <row r="386" spans="1:8" x14ac:dyDescent="0.3">
      <c r="A386">
        <v>1401.983223</v>
      </c>
      <c r="B386">
        <v>0</v>
      </c>
      <c r="C386">
        <v>0</v>
      </c>
      <c r="D386">
        <v>86.868679999999998</v>
      </c>
      <c r="E386">
        <v>0</v>
      </c>
      <c r="G386">
        <v>85.148510000000002</v>
      </c>
      <c r="H386">
        <v>1416.5635090000001</v>
      </c>
    </row>
    <row r="387" spans="1:8" x14ac:dyDescent="0.3">
      <c r="A387">
        <v>1402.676764</v>
      </c>
      <c r="B387">
        <v>0</v>
      </c>
      <c r="C387">
        <v>0</v>
      </c>
      <c r="D387">
        <v>85.148510000000002</v>
      </c>
      <c r="E387">
        <v>0</v>
      </c>
      <c r="G387">
        <v>85.858580000000003</v>
      </c>
      <c r="H387">
        <v>1400.7698700000001</v>
      </c>
    </row>
    <row r="388" spans="1:8" x14ac:dyDescent="0.3">
      <c r="A388">
        <v>1403.1626900000001</v>
      </c>
      <c r="B388">
        <v>0</v>
      </c>
      <c r="C388">
        <v>0</v>
      </c>
      <c r="D388">
        <v>86.274510000000006</v>
      </c>
      <c r="E388">
        <v>0</v>
      </c>
      <c r="G388">
        <v>85.858580000000003</v>
      </c>
      <c r="H388">
        <v>1410.0587049999999</v>
      </c>
    </row>
    <row r="389" spans="1:8" x14ac:dyDescent="0.3">
      <c r="A389">
        <v>1410.0587049999999</v>
      </c>
      <c r="B389">
        <v>0</v>
      </c>
      <c r="C389">
        <v>0</v>
      </c>
      <c r="D389">
        <v>85.858580000000003</v>
      </c>
      <c r="E389">
        <v>0</v>
      </c>
      <c r="G389">
        <v>85.858580000000003</v>
      </c>
      <c r="H389">
        <v>1404.20893</v>
      </c>
    </row>
    <row r="390" spans="1:8" x14ac:dyDescent="0.3">
      <c r="A390">
        <v>1402.30924</v>
      </c>
      <c r="B390">
        <v>0</v>
      </c>
      <c r="C390">
        <v>0</v>
      </c>
      <c r="D390">
        <v>85</v>
      </c>
      <c r="E390">
        <v>0</v>
      </c>
      <c r="G390">
        <v>86</v>
      </c>
      <c r="H390">
        <v>1413.3506010000001</v>
      </c>
    </row>
    <row r="391" spans="1:8" x14ac:dyDescent="0.3">
      <c r="A391">
        <v>1404.20893</v>
      </c>
      <c r="B391">
        <v>0</v>
      </c>
      <c r="C391">
        <v>0</v>
      </c>
      <c r="D391">
        <v>85.858580000000003</v>
      </c>
      <c r="E391">
        <v>0</v>
      </c>
      <c r="G391">
        <v>86.274510000000006</v>
      </c>
      <c r="H391">
        <v>1403.1626900000001</v>
      </c>
    </row>
    <row r="392" spans="1:8" x14ac:dyDescent="0.3">
      <c r="A392">
        <v>1416.5635090000001</v>
      </c>
      <c r="B392">
        <v>0</v>
      </c>
      <c r="C392">
        <v>0</v>
      </c>
      <c r="D392">
        <v>85.148510000000002</v>
      </c>
      <c r="E392">
        <v>0</v>
      </c>
      <c r="G392">
        <v>86.868679999999998</v>
      </c>
      <c r="H392">
        <v>1401.983223</v>
      </c>
    </row>
    <row r="393" spans="1:8" x14ac:dyDescent="0.3">
      <c r="A393">
        <v>1416.9259199999999</v>
      </c>
      <c r="B393">
        <v>0</v>
      </c>
      <c r="C393">
        <v>0</v>
      </c>
      <c r="D393">
        <v>88</v>
      </c>
      <c r="E393">
        <v>0</v>
      </c>
      <c r="G393">
        <v>87</v>
      </c>
      <c r="H393">
        <v>1418.977402</v>
      </c>
    </row>
    <row r="394" spans="1:8" x14ac:dyDescent="0.3">
      <c r="A394">
        <v>1421.70677</v>
      </c>
      <c r="B394">
        <v>0</v>
      </c>
      <c r="C394">
        <v>0</v>
      </c>
      <c r="D394">
        <v>89</v>
      </c>
      <c r="E394">
        <v>0</v>
      </c>
      <c r="G394">
        <v>87</v>
      </c>
      <c r="H394">
        <v>1420.2503220000001</v>
      </c>
    </row>
    <row r="395" spans="1:8" x14ac:dyDescent="0.3">
      <c r="A395">
        <v>1417.3416560000001</v>
      </c>
      <c r="B395">
        <v>0</v>
      </c>
      <c r="C395">
        <v>0</v>
      </c>
      <c r="D395">
        <v>88.118809999999996</v>
      </c>
      <c r="E395">
        <v>0</v>
      </c>
      <c r="G395">
        <v>87.378640000000004</v>
      </c>
      <c r="H395">
        <v>1432.4303359999999</v>
      </c>
    </row>
    <row r="396" spans="1:8" x14ac:dyDescent="0.3">
      <c r="A396">
        <v>1418.112453</v>
      </c>
      <c r="B396">
        <v>0</v>
      </c>
      <c r="C396">
        <v>0</v>
      </c>
      <c r="D396">
        <v>89</v>
      </c>
      <c r="E396">
        <v>0</v>
      </c>
      <c r="G396">
        <v>87.755104000000003</v>
      </c>
      <c r="H396">
        <v>1418.859854</v>
      </c>
    </row>
    <row r="397" spans="1:8" x14ac:dyDescent="0.3">
      <c r="A397">
        <v>1418.977402</v>
      </c>
      <c r="B397">
        <v>0</v>
      </c>
      <c r="C397">
        <v>0</v>
      </c>
      <c r="D397">
        <v>87</v>
      </c>
      <c r="E397">
        <v>0</v>
      </c>
      <c r="G397">
        <v>87.878783999999996</v>
      </c>
      <c r="H397">
        <v>1416.9159360000001</v>
      </c>
    </row>
    <row r="398" spans="1:8" x14ac:dyDescent="0.3">
      <c r="A398">
        <v>1416.9159360000001</v>
      </c>
      <c r="B398">
        <v>0</v>
      </c>
      <c r="C398">
        <v>0</v>
      </c>
      <c r="D398">
        <v>87.878783999999996</v>
      </c>
      <c r="E398">
        <v>0</v>
      </c>
      <c r="G398">
        <v>88</v>
      </c>
      <c r="H398">
        <v>1416.9259199999999</v>
      </c>
    </row>
    <row r="399" spans="1:8" x14ac:dyDescent="0.3">
      <c r="A399">
        <v>1421.476116</v>
      </c>
      <c r="B399">
        <v>0</v>
      </c>
      <c r="C399">
        <v>0</v>
      </c>
      <c r="D399">
        <v>88.775509999999997</v>
      </c>
      <c r="E399">
        <v>0</v>
      </c>
      <c r="G399">
        <v>88.118809999999996</v>
      </c>
      <c r="H399">
        <v>1417.3416560000001</v>
      </c>
    </row>
    <row r="400" spans="1:8" x14ac:dyDescent="0.3">
      <c r="A400">
        <v>1420.2503220000001</v>
      </c>
      <c r="B400">
        <v>0</v>
      </c>
      <c r="C400">
        <v>0</v>
      </c>
      <c r="D400">
        <v>87</v>
      </c>
      <c r="E400">
        <v>0</v>
      </c>
      <c r="G400">
        <v>88.775509999999997</v>
      </c>
      <c r="H400">
        <v>1421.476116</v>
      </c>
    </row>
    <row r="401" spans="1:8" x14ac:dyDescent="0.3">
      <c r="A401">
        <v>1418.859854</v>
      </c>
      <c r="B401">
        <v>0</v>
      </c>
      <c r="C401">
        <v>0</v>
      </c>
      <c r="D401">
        <v>87.755104000000003</v>
      </c>
      <c r="E401">
        <v>0</v>
      </c>
      <c r="G401">
        <v>89</v>
      </c>
      <c r="H401">
        <v>1421.70677</v>
      </c>
    </row>
    <row r="402" spans="1:8" x14ac:dyDescent="0.3">
      <c r="A402">
        <v>1432.4303359999999</v>
      </c>
      <c r="B402">
        <v>0</v>
      </c>
      <c r="C402">
        <v>0</v>
      </c>
      <c r="D402">
        <v>87.378640000000004</v>
      </c>
      <c r="E402">
        <v>0</v>
      </c>
      <c r="G402">
        <v>89</v>
      </c>
      <c r="H402">
        <v>1418.112453</v>
      </c>
    </row>
    <row r="403" spans="1:8" x14ac:dyDescent="0.3">
      <c r="A403">
        <v>1435.0508950000001</v>
      </c>
      <c r="B403">
        <v>0</v>
      </c>
      <c r="C403">
        <v>0</v>
      </c>
      <c r="D403">
        <v>90</v>
      </c>
      <c r="E403">
        <v>0</v>
      </c>
      <c r="G403">
        <v>89</v>
      </c>
      <c r="H403">
        <v>1434.036969</v>
      </c>
    </row>
    <row r="404" spans="1:8" x14ac:dyDescent="0.3">
      <c r="A404">
        <v>1436.133388</v>
      </c>
      <c r="B404">
        <v>0</v>
      </c>
      <c r="C404">
        <v>0</v>
      </c>
      <c r="D404">
        <v>89.795910000000006</v>
      </c>
      <c r="E404">
        <v>0</v>
      </c>
      <c r="G404">
        <v>89.108909999999995</v>
      </c>
      <c r="H404">
        <v>1438.702276</v>
      </c>
    </row>
    <row r="405" spans="1:8" x14ac:dyDescent="0.3">
      <c r="A405">
        <v>1431.803073</v>
      </c>
      <c r="B405">
        <v>0</v>
      </c>
      <c r="C405">
        <v>0</v>
      </c>
      <c r="D405">
        <v>90</v>
      </c>
      <c r="E405">
        <v>0</v>
      </c>
      <c r="G405">
        <v>89.108909999999995</v>
      </c>
      <c r="H405">
        <v>1449.936146</v>
      </c>
    </row>
    <row r="406" spans="1:8" x14ac:dyDescent="0.3">
      <c r="A406">
        <v>1431.368667</v>
      </c>
      <c r="B406">
        <v>0</v>
      </c>
      <c r="C406">
        <v>0</v>
      </c>
      <c r="D406">
        <v>89.795910000000006</v>
      </c>
      <c r="E406">
        <v>0</v>
      </c>
      <c r="G406">
        <v>89.795910000000006</v>
      </c>
      <c r="H406">
        <v>1436.133388</v>
      </c>
    </row>
    <row r="407" spans="1:8" x14ac:dyDescent="0.3">
      <c r="A407">
        <v>1434.036969</v>
      </c>
      <c r="B407">
        <v>0</v>
      </c>
      <c r="C407">
        <v>0</v>
      </c>
      <c r="D407">
        <v>89</v>
      </c>
      <c r="E407">
        <v>0</v>
      </c>
      <c r="G407">
        <v>89.795910000000006</v>
      </c>
      <c r="H407">
        <v>1431.368667</v>
      </c>
    </row>
    <row r="408" spans="1:8" x14ac:dyDescent="0.3">
      <c r="A408">
        <v>1438.6872900000001</v>
      </c>
      <c r="B408">
        <v>0</v>
      </c>
      <c r="C408">
        <v>0</v>
      </c>
      <c r="D408">
        <v>90.909096000000005</v>
      </c>
      <c r="E408">
        <v>0</v>
      </c>
      <c r="G408">
        <v>89.795910000000006</v>
      </c>
      <c r="H408">
        <v>1435.154493</v>
      </c>
    </row>
    <row r="409" spans="1:8" x14ac:dyDescent="0.3">
      <c r="A409">
        <v>1438.702276</v>
      </c>
      <c r="B409">
        <v>0</v>
      </c>
      <c r="C409">
        <v>0</v>
      </c>
      <c r="D409">
        <v>89.108909999999995</v>
      </c>
      <c r="E409">
        <v>0</v>
      </c>
      <c r="G409">
        <v>89.898994000000002</v>
      </c>
      <c r="H409">
        <v>1434.9759730000001</v>
      </c>
    </row>
    <row r="410" spans="1:8" x14ac:dyDescent="0.3">
      <c r="A410">
        <v>1435.154493</v>
      </c>
      <c r="B410">
        <v>0</v>
      </c>
      <c r="C410">
        <v>0</v>
      </c>
      <c r="D410">
        <v>89.795910000000006</v>
      </c>
      <c r="E410">
        <v>0</v>
      </c>
      <c r="G410">
        <v>90</v>
      </c>
      <c r="H410">
        <v>1435.0508950000001</v>
      </c>
    </row>
    <row r="411" spans="1:8" x14ac:dyDescent="0.3">
      <c r="A411">
        <v>1434.9759730000001</v>
      </c>
      <c r="B411">
        <v>0</v>
      </c>
      <c r="C411">
        <v>0</v>
      </c>
      <c r="D411">
        <v>89.898994000000002</v>
      </c>
      <c r="E411">
        <v>0</v>
      </c>
      <c r="G411">
        <v>90</v>
      </c>
      <c r="H411">
        <v>1431.803073</v>
      </c>
    </row>
    <row r="412" spans="1:8" x14ac:dyDescent="0.3">
      <c r="A412">
        <v>1449.936146</v>
      </c>
      <c r="B412">
        <v>0</v>
      </c>
      <c r="C412">
        <v>0</v>
      </c>
      <c r="D412">
        <v>89.108909999999995</v>
      </c>
      <c r="E412">
        <v>0</v>
      </c>
      <c r="G412">
        <v>90.909096000000005</v>
      </c>
      <c r="H412">
        <v>1438.6872900000001</v>
      </c>
    </row>
    <row r="413" spans="1:8" x14ac:dyDescent="0.3">
      <c r="A413">
        <v>1448.0269659999999</v>
      </c>
      <c r="B413">
        <v>0</v>
      </c>
      <c r="C413">
        <v>0</v>
      </c>
      <c r="D413">
        <v>92.079210000000003</v>
      </c>
      <c r="E413">
        <v>0</v>
      </c>
      <c r="G413">
        <v>90.909096000000005</v>
      </c>
      <c r="H413">
        <v>1448.3056220000001</v>
      </c>
    </row>
    <row r="414" spans="1:8" x14ac:dyDescent="0.3">
      <c r="A414">
        <v>1474.463749</v>
      </c>
      <c r="B414">
        <v>0</v>
      </c>
      <c r="C414">
        <v>0</v>
      </c>
      <c r="D414">
        <v>92.156859999999995</v>
      </c>
      <c r="E414">
        <v>0</v>
      </c>
      <c r="G414">
        <v>90.909096000000005</v>
      </c>
      <c r="H414">
        <v>1449.401488</v>
      </c>
    </row>
    <row r="415" spans="1:8" x14ac:dyDescent="0.3">
      <c r="A415">
        <v>1458.516983</v>
      </c>
      <c r="B415">
        <v>0</v>
      </c>
      <c r="C415">
        <v>0</v>
      </c>
      <c r="D415">
        <v>94.845359999999999</v>
      </c>
      <c r="E415">
        <v>0</v>
      </c>
      <c r="G415">
        <v>92</v>
      </c>
      <c r="H415">
        <v>1448.8988569999999</v>
      </c>
    </row>
    <row r="416" spans="1:8" x14ac:dyDescent="0.3">
      <c r="A416">
        <v>1449.6320940000001</v>
      </c>
      <c r="B416">
        <v>0</v>
      </c>
      <c r="C416">
        <v>0</v>
      </c>
      <c r="D416">
        <v>92.783510000000007</v>
      </c>
      <c r="E416">
        <v>0</v>
      </c>
      <c r="G416">
        <v>92.079210000000003</v>
      </c>
      <c r="H416">
        <v>1448.0269659999999</v>
      </c>
    </row>
    <row r="417" spans="1:8" x14ac:dyDescent="0.3">
      <c r="A417">
        <v>1448.3056220000001</v>
      </c>
      <c r="B417">
        <v>0</v>
      </c>
      <c r="C417">
        <v>0</v>
      </c>
      <c r="D417">
        <v>90.909096000000005</v>
      </c>
      <c r="E417">
        <v>0</v>
      </c>
      <c r="G417">
        <v>92.079210000000003</v>
      </c>
      <c r="H417">
        <v>1467.507728</v>
      </c>
    </row>
    <row r="418" spans="1:8" x14ac:dyDescent="0.3">
      <c r="A418">
        <v>1448.8988569999999</v>
      </c>
      <c r="B418">
        <v>0</v>
      </c>
      <c r="C418">
        <v>0</v>
      </c>
      <c r="D418">
        <v>92</v>
      </c>
      <c r="E418">
        <v>0</v>
      </c>
      <c r="G418">
        <v>92.079210000000003</v>
      </c>
      <c r="H418">
        <v>1465.4676320000001</v>
      </c>
    </row>
    <row r="419" spans="1:8" x14ac:dyDescent="0.3">
      <c r="A419">
        <v>1467.507728</v>
      </c>
      <c r="B419">
        <v>0</v>
      </c>
      <c r="C419">
        <v>0</v>
      </c>
      <c r="D419">
        <v>92.079210000000003</v>
      </c>
      <c r="E419">
        <v>0</v>
      </c>
      <c r="G419">
        <v>92.156859999999995</v>
      </c>
      <c r="H419">
        <v>1474.463749</v>
      </c>
    </row>
    <row r="420" spans="1:8" x14ac:dyDescent="0.3">
      <c r="A420">
        <v>1455.5193469999999</v>
      </c>
      <c r="B420">
        <v>0</v>
      </c>
      <c r="C420">
        <v>0</v>
      </c>
      <c r="D420">
        <v>92.929289999999995</v>
      </c>
      <c r="E420">
        <v>0</v>
      </c>
      <c r="G420">
        <v>92.783510000000007</v>
      </c>
      <c r="H420">
        <v>1449.6320940000001</v>
      </c>
    </row>
    <row r="421" spans="1:8" x14ac:dyDescent="0.3">
      <c r="A421">
        <v>1449.401488</v>
      </c>
      <c r="B421">
        <v>0</v>
      </c>
      <c r="C421">
        <v>0</v>
      </c>
      <c r="D421">
        <v>90.909096000000005</v>
      </c>
      <c r="E421">
        <v>0</v>
      </c>
      <c r="G421">
        <v>92.929289999999995</v>
      </c>
      <c r="H421">
        <v>1455.5193469999999</v>
      </c>
    </row>
    <row r="422" spans="1:8" x14ac:dyDescent="0.3">
      <c r="A422">
        <v>1465.4676320000001</v>
      </c>
      <c r="B422">
        <v>0</v>
      </c>
      <c r="C422">
        <v>0</v>
      </c>
      <c r="D422">
        <v>92.079210000000003</v>
      </c>
      <c r="E422">
        <v>0</v>
      </c>
      <c r="G422">
        <v>92.929289999999995</v>
      </c>
      <c r="H422">
        <v>1466.465692</v>
      </c>
    </row>
    <row r="423" spans="1:8" x14ac:dyDescent="0.3">
      <c r="A423">
        <v>1463.4520010000001</v>
      </c>
      <c r="B423">
        <v>0</v>
      </c>
      <c r="C423">
        <v>0</v>
      </c>
      <c r="D423">
        <v>94</v>
      </c>
      <c r="E423">
        <v>0</v>
      </c>
      <c r="G423">
        <v>92.929289999999995</v>
      </c>
      <c r="H423">
        <v>1470.4260939999999</v>
      </c>
    </row>
    <row r="424" spans="1:8" x14ac:dyDescent="0.3">
      <c r="A424">
        <v>1465.9979659999999</v>
      </c>
      <c r="B424">
        <v>0</v>
      </c>
      <c r="C424">
        <v>0</v>
      </c>
      <c r="D424">
        <v>93.939390000000003</v>
      </c>
      <c r="E424">
        <v>0</v>
      </c>
      <c r="G424">
        <v>93.069305</v>
      </c>
      <c r="H424">
        <v>1468.5888030000001</v>
      </c>
    </row>
    <row r="425" spans="1:8" x14ac:dyDescent="0.3">
      <c r="A425">
        <v>1468.5888030000001</v>
      </c>
      <c r="B425">
        <v>0</v>
      </c>
      <c r="C425">
        <v>0</v>
      </c>
      <c r="D425">
        <v>93.069305</v>
      </c>
      <c r="E425">
        <v>0</v>
      </c>
      <c r="G425">
        <v>93.939390000000003</v>
      </c>
      <c r="H425">
        <v>1465.9979659999999</v>
      </c>
    </row>
    <row r="426" spans="1:8" x14ac:dyDescent="0.3">
      <c r="A426">
        <v>1465.264034</v>
      </c>
      <c r="B426">
        <v>0</v>
      </c>
      <c r="C426">
        <v>0</v>
      </c>
      <c r="D426">
        <v>95.959594999999993</v>
      </c>
      <c r="E426">
        <v>0</v>
      </c>
      <c r="G426">
        <v>93.939390000000003</v>
      </c>
      <c r="H426">
        <v>1466.4169959999999</v>
      </c>
    </row>
    <row r="427" spans="1:8" x14ac:dyDescent="0.3">
      <c r="A427">
        <v>1466.465692</v>
      </c>
      <c r="B427">
        <v>0</v>
      </c>
      <c r="C427">
        <v>0</v>
      </c>
      <c r="D427">
        <v>92.929289999999995</v>
      </c>
      <c r="E427">
        <v>0</v>
      </c>
      <c r="G427">
        <v>93.939390000000003</v>
      </c>
      <c r="H427">
        <v>1465.1690329999999</v>
      </c>
    </row>
    <row r="428" spans="1:8" x14ac:dyDescent="0.3">
      <c r="A428">
        <v>1466.6636140000001</v>
      </c>
      <c r="B428">
        <v>0</v>
      </c>
      <c r="C428">
        <v>0</v>
      </c>
      <c r="D428">
        <v>94.897964000000002</v>
      </c>
      <c r="E428">
        <v>0</v>
      </c>
      <c r="G428">
        <v>94</v>
      </c>
      <c r="H428">
        <v>1463.4520010000001</v>
      </c>
    </row>
    <row r="429" spans="1:8" x14ac:dyDescent="0.3">
      <c r="A429">
        <v>1466.4169959999999</v>
      </c>
      <c r="B429">
        <v>0</v>
      </c>
      <c r="C429">
        <v>0</v>
      </c>
      <c r="D429">
        <v>93.939390000000003</v>
      </c>
      <c r="E429">
        <v>0</v>
      </c>
      <c r="G429">
        <v>94.845359999999999</v>
      </c>
      <c r="H429">
        <v>1458.516983</v>
      </c>
    </row>
    <row r="430" spans="1:8" x14ac:dyDescent="0.3">
      <c r="A430">
        <v>1470.4260939999999</v>
      </c>
      <c r="B430">
        <v>0</v>
      </c>
      <c r="C430">
        <v>0</v>
      </c>
      <c r="D430">
        <v>92.929289999999995</v>
      </c>
      <c r="E430">
        <v>0</v>
      </c>
      <c r="G430">
        <v>94.897964000000002</v>
      </c>
      <c r="H430">
        <v>1466.6636140000001</v>
      </c>
    </row>
    <row r="431" spans="1:8" x14ac:dyDescent="0.3">
      <c r="A431">
        <v>1465.1690329999999</v>
      </c>
      <c r="B431">
        <v>0</v>
      </c>
      <c r="C431">
        <v>0</v>
      </c>
      <c r="D431">
        <v>93.939390000000003</v>
      </c>
      <c r="E431">
        <v>0</v>
      </c>
      <c r="G431">
        <v>95.959594999999993</v>
      </c>
      <c r="H431">
        <v>1465.264034</v>
      </c>
    </row>
  </sheetData>
  <sortState xmlns:xlrd2="http://schemas.microsoft.com/office/spreadsheetml/2017/richdata2" ref="G2:H431">
    <sortCondition ref="G1:G431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61EF-3A36-684E-B2E7-92765B4B300E}">
  <sheetPr codeName="Sheet11"/>
  <dimension ref="A1:H492"/>
  <sheetViews>
    <sheetView topLeftCell="H1" zoomScaleNormal="100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8" x14ac:dyDescent="0.3">
      <c r="A2">
        <v>821.45966899999996</v>
      </c>
      <c r="B2">
        <v>0</v>
      </c>
      <c r="C2">
        <v>0</v>
      </c>
      <c r="D2">
        <v>12.871287000000001</v>
      </c>
      <c r="E2">
        <v>0</v>
      </c>
      <c r="G2">
        <v>10.10101</v>
      </c>
      <c r="H2">
        <v>838.53096200000005</v>
      </c>
    </row>
    <row r="3" spans="1:8" x14ac:dyDescent="0.3">
      <c r="A3">
        <v>817.48391600000002</v>
      </c>
      <c r="B3">
        <v>0</v>
      </c>
      <c r="C3">
        <v>0</v>
      </c>
      <c r="D3">
        <v>15.000000999999999</v>
      </c>
      <c r="E3">
        <v>0</v>
      </c>
      <c r="G3">
        <v>11</v>
      </c>
      <c r="H3">
        <v>818.62423999999999</v>
      </c>
    </row>
    <row r="4" spans="1:8" x14ac:dyDescent="0.3">
      <c r="A4">
        <v>816.70548499999995</v>
      </c>
      <c r="B4">
        <v>0</v>
      </c>
      <c r="C4">
        <v>0</v>
      </c>
      <c r="D4">
        <v>14.851485</v>
      </c>
      <c r="E4">
        <v>0</v>
      </c>
      <c r="G4">
        <v>11.111112</v>
      </c>
      <c r="H4">
        <v>822.55344000000002</v>
      </c>
    </row>
    <row r="5" spans="1:8" x14ac:dyDescent="0.3">
      <c r="A5">
        <v>818.62423999999999</v>
      </c>
      <c r="B5">
        <v>0</v>
      </c>
      <c r="C5">
        <v>0</v>
      </c>
      <c r="D5">
        <v>11</v>
      </c>
      <c r="E5">
        <v>0</v>
      </c>
      <c r="G5">
        <v>11.111112</v>
      </c>
      <c r="H5">
        <v>832.49826900000005</v>
      </c>
    </row>
    <row r="6" spans="1:8" x14ac:dyDescent="0.3">
      <c r="A6">
        <v>822.55344000000002</v>
      </c>
      <c r="B6">
        <v>0</v>
      </c>
      <c r="C6">
        <v>0</v>
      </c>
      <c r="D6">
        <v>11.111112</v>
      </c>
      <c r="E6">
        <v>0</v>
      </c>
      <c r="G6">
        <v>12</v>
      </c>
      <c r="H6">
        <v>821.68543399999999</v>
      </c>
    </row>
    <row r="7" spans="1:8" x14ac:dyDescent="0.3">
      <c r="A7">
        <v>821.68543399999999</v>
      </c>
      <c r="B7">
        <v>0</v>
      </c>
      <c r="C7">
        <v>0</v>
      </c>
      <c r="D7">
        <v>12</v>
      </c>
      <c r="E7">
        <v>0</v>
      </c>
      <c r="G7">
        <v>12</v>
      </c>
      <c r="H7">
        <v>822.64618099999996</v>
      </c>
    </row>
    <row r="8" spans="1:8" x14ac:dyDescent="0.3">
      <c r="A8">
        <v>822.64618099999996</v>
      </c>
      <c r="B8">
        <v>0</v>
      </c>
      <c r="C8">
        <v>0</v>
      </c>
      <c r="D8">
        <v>12</v>
      </c>
      <c r="E8">
        <v>0</v>
      </c>
      <c r="G8">
        <v>12.121212</v>
      </c>
      <c r="H8">
        <v>835.70322599999997</v>
      </c>
    </row>
    <row r="9" spans="1:8" x14ac:dyDescent="0.3">
      <c r="A9">
        <v>818.37507800000003</v>
      </c>
      <c r="B9">
        <v>0</v>
      </c>
      <c r="C9">
        <v>0</v>
      </c>
      <c r="D9">
        <v>12.871287000000001</v>
      </c>
      <c r="E9">
        <v>0</v>
      </c>
      <c r="G9">
        <v>12.871287000000001</v>
      </c>
      <c r="H9">
        <v>821.45966899999996</v>
      </c>
    </row>
    <row r="10" spans="1:8" x14ac:dyDescent="0.3">
      <c r="A10">
        <v>832.49826900000005</v>
      </c>
      <c r="B10">
        <v>0</v>
      </c>
      <c r="C10">
        <v>0</v>
      </c>
      <c r="D10">
        <v>11.111112</v>
      </c>
      <c r="E10">
        <v>0</v>
      </c>
      <c r="G10">
        <v>12.871287000000001</v>
      </c>
      <c r="H10">
        <v>818.37507800000003</v>
      </c>
    </row>
    <row r="11" spans="1:8" x14ac:dyDescent="0.3">
      <c r="A11">
        <v>838.53096200000005</v>
      </c>
      <c r="B11">
        <v>0</v>
      </c>
      <c r="C11">
        <v>0</v>
      </c>
      <c r="D11">
        <v>10.10101</v>
      </c>
      <c r="E11">
        <v>0</v>
      </c>
      <c r="G11">
        <v>12.871287000000001</v>
      </c>
      <c r="H11">
        <v>835.93401900000003</v>
      </c>
    </row>
    <row r="12" spans="1:8" x14ac:dyDescent="0.3">
      <c r="A12">
        <v>835.93401900000003</v>
      </c>
      <c r="B12">
        <v>0</v>
      </c>
      <c r="C12">
        <v>0</v>
      </c>
      <c r="D12">
        <v>12.871287000000001</v>
      </c>
      <c r="E12">
        <v>0</v>
      </c>
      <c r="G12">
        <v>12.871287000000001</v>
      </c>
      <c r="H12">
        <v>833.99036000000001</v>
      </c>
    </row>
    <row r="13" spans="1:8" x14ac:dyDescent="0.3">
      <c r="A13">
        <v>835.37805000000003</v>
      </c>
      <c r="B13">
        <v>0</v>
      </c>
      <c r="C13">
        <v>0</v>
      </c>
      <c r="D13">
        <v>16</v>
      </c>
      <c r="E13">
        <v>0</v>
      </c>
      <c r="G13">
        <v>13</v>
      </c>
      <c r="H13">
        <v>837.95755299999996</v>
      </c>
    </row>
    <row r="14" spans="1:8" x14ac:dyDescent="0.3">
      <c r="A14">
        <v>837.76017999999999</v>
      </c>
      <c r="B14">
        <v>0</v>
      </c>
      <c r="C14">
        <v>0</v>
      </c>
      <c r="D14">
        <v>13.861386</v>
      </c>
      <c r="E14">
        <v>0</v>
      </c>
      <c r="G14">
        <v>13</v>
      </c>
      <c r="H14">
        <v>839.41038000000003</v>
      </c>
    </row>
    <row r="15" spans="1:8" x14ac:dyDescent="0.3">
      <c r="A15">
        <v>837.95755299999996</v>
      </c>
      <c r="B15">
        <v>0</v>
      </c>
      <c r="C15">
        <v>0</v>
      </c>
      <c r="D15">
        <v>13</v>
      </c>
      <c r="E15">
        <v>0</v>
      </c>
      <c r="G15">
        <v>13</v>
      </c>
      <c r="H15">
        <v>854.60675600000002</v>
      </c>
    </row>
    <row r="16" spans="1:8" x14ac:dyDescent="0.3">
      <c r="A16">
        <v>839.41038000000003</v>
      </c>
      <c r="B16">
        <v>0</v>
      </c>
      <c r="C16">
        <v>0</v>
      </c>
      <c r="D16">
        <v>13</v>
      </c>
      <c r="E16">
        <v>0</v>
      </c>
      <c r="G16">
        <v>13.2653055</v>
      </c>
      <c r="H16">
        <v>861.78153299999997</v>
      </c>
    </row>
    <row r="17" spans="1:8" x14ac:dyDescent="0.3">
      <c r="A17">
        <v>836.80456300000003</v>
      </c>
      <c r="B17">
        <v>0</v>
      </c>
      <c r="C17">
        <v>0</v>
      </c>
      <c r="D17">
        <v>14.705883</v>
      </c>
      <c r="E17">
        <v>0</v>
      </c>
      <c r="G17">
        <v>13.402061</v>
      </c>
      <c r="H17">
        <v>850.76164300000005</v>
      </c>
    </row>
    <row r="18" spans="1:8" x14ac:dyDescent="0.3">
      <c r="A18">
        <v>861.78153299999997</v>
      </c>
      <c r="B18">
        <v>0</v>
      </c>
      <c r="C18">
        <v>0</v>
      </c>
      <c r="D18">
        <v>13.2653055</v>
      </c>
      <c r="E18">
        <v>0</v>
      </c>
      <c r="G18">
        <v>13.861386</v>
      </c>
      <c r="H18">
        <v>837.76017999999999</v>
      </c>
    </row>
    <row r="19" spans="1:8" x14ac:dyDescent="0.3">
      <c r="A19">
        <v>833.99036000000001</v>
      </c>
      <c r="B19">
        <v>0</v>
      </c>
      <c r="C19">
        <v>0</v>
      </c>
      <c r="D19">
        <v>12.871287000000001</v>
      </c>
      <c r="E19">
        <v>0</v>
      </c>
      <c r="G19">
        <v>14</v>
      </c>
      <c r="H19">
        <v>851.23896500000001</v>
      </c>
    </row>
    <row r="20" spans="1:8" x14ac:dyDescent="0.3">
      <c r="A20">
        <v>835.70322599999997</v>
      </c>
      <c r="B20">
        <v>0</v>
      </c>
      <c r="C20">
        <v>0</v>
      </c>
      <c r="D20">
        <v>12.121212</v>
      </c>
      <c r="E20">
        <v>0</v>
      </c>
      <c r="G20">
        <v>14.141413999999999</v>
      </c>
      <c r="H20">
        <v>850.75341200000003</v>
      </c>
    </row>
    <row r="21" spans="1:8" x14ac:dyDescent="0.3">
      <c r="A21">
        <v>854.60675600000002</v>
      </c>
      <c r="B21">
        <v>0</v>
      </c>
      <c r="C21">
        <v>0</v>
      </c>
      <c r="D21">
        <v>13</v>
      </c>
      <c r="E21">
        <v>0</v>
      </c>
      <c r="G21">
        <v>14.141413999999999</v>
      </c>
      <c r="H21">
        <v>854.67584399999998</v>
      </c>
    </row>
    <row r="22" spans="1:8" x14ac:dyDescent="0.3">
      <c r="A22">
        <v>850.75341200000003</v>
      </c>
      <c r="B22">
        <v>0</v>
      </c>
      <c r="C22">
        <v>0</v>
      </c>
      <c r="D22">
        <v>14.141413999999999</v>
      </c>
      <c r="E22">
        <v>0</v>
      </c>
      <c r="G22">
        <v>14.705883</v>
      </c>
      <c r="H22">
        <v>836.80456300000003</v>
      </c>
    </row>
    <row r="23" spans="1:8" x14ac:dyDescent="0.3">
      <c r="A23">
        <v>863.41019900000003</v>
      </c>
      <c r="B23">
        <v>0</v>
      </c>
      <c r="C23">
        <v>0</v>
      </c>
      <c r="D23">
        <v>16</v>
      </c>
      <c r="E23">
        <v>0</v>
      </c>
      <c r="G23">
        <v>14.851485</v>
      </c>
      <c r="H23">
        <v>816.70548499999995</v>
      </c>
    </row>
    <row r="24" spans="1:8" x14ac:dyDescent="0.3">
      <c r="A24">
        <v>850.01698799999997</v>
      </c>
      <c r="B24">
        <v>0</v>
      </c>
      <c r="C24">
        <v>0</v>
      </c>
      <c r="D24">
        <v>15.841583999999999</v>
      </c>
      <c r="E24">
        <v>0</v>
      </c>
      <c r="G24">
        <v>14.851485</v>
      </c>
      <c r="H24">
        <v>850.15069700000004</v>
      </c>
    </row>
    <row r="25" spans="1:8" x14ac:dyDescent="0.3">
      <c r="A25">
        <v>850.15069700000004</v>
      </c>
      <c r="B25">
        <v>0</v>
      </c>
      <c r="C25">
        <v>0</v>
      </c>
      <c r="D25">
        <v>14.851485</v>
      </c>
      <c r="E25">
        <v>0</v>
      </c>
      <c r="G25">
        <v>15.000000999999999</v>
      </c>
      <c r="H25">
        <v>817.48391600000002</v>
      </c>
    </row>
    <row r="26" spans="1:8" x14ac:dyDescent="0.3">
      <c r="A26">
        <v>853.94967699999995</v>
      </c>
      <c r="B26">
        <v>0</v>
      </c>
      <c r="C26">
        <v>0</v>
      </c>
      <c r="D26">
        <v>15.841583999999999</v>
      </c>
      <c r="E26">
        <v>0</v>
      </c>
      <c r="G26">
        <v>15.000000999999999</v>
      </c>
      <c r="H26">
        <v>849.491669</v>
      </c>
    </row>
    <row r="27" spans="1:8" x14ac:dyDescent="0.3">
      <c r="A27">
        <v>850.76164300000005</v>
      </c>
      <c r="B27">
        <v>0</v>
      </c>
      <c r="C27">
        <v>0</v>
      </c>
      <c r="D27">
        <v>13.402061</v>
      </c>
      <c r="E27">
        <v>0</v>
      </c>
      <c r="G27">
        <v>15.000000999999999</v>
      </c>
      <c r="H27">
        <v>870.13238100000001</v>
      </c>
    </row>
    <row r="28" spans="1:8" x14ac:dyDescent="0.3">
      <c r="A28">
        <v>854.67584399999998</v>
      </c>
      <c r="B28">
        <v>0</v>
      </c>
      <c r="C28">
        <v>0</v>
      </c>
      <c r="D28">
        <v>14.141413999999999</v>
      </c>
      <c r="E28">
        <v>0</v>
      </c>
      <c r="G28">
        <v>15.306122999999999</v>
      </c>
      <c r="H28">
        <v>867.96692299999995</v>
      </c>
    </row>
    <row r="29" spans="1:8" x14ac:dyDescent="0.3">
      <c r="A29">
        <v>849.491669</v>
      </c>
      <c r="B29">
        <v>0</v>
      </c>
      <c r="C29">
        <v>0</v>
      </c>
      <c r="D29">
        <v>15.000000999999999</v>
      </c>
      <c r="E29">
        <v>0</v>
      </c>
      <c r="G29">
        <v>15.841583999999999</v>
      </c>
      <c r="H29">
        <v>850.01698799999997</v>
      </c>
    </row>
    <row r="30" spans="1:8" x14ac:dyDescent="0.3">
      <c r="A30">
        <v>851.23896500000001</v>
      </c>
      <c r="B30">
        <v>0</v>
      </c>
      <c r="C30">
        <v>0</v>
      </c>
      <c r="D30">
        <v>14</v>
      </c>
      <c r="E30">
        <v>0</v>
      </c>
      <c r="G30">
        <v>15.841583999999999</v>
      </c>
      <c r="H30">
        <v>853.94967699999995</v>
      </c>
    </row>
    <row r="31" spans="1:8" x14ac:dyDescent="0.3">
      <c r="A31">
        <v>870.13238100000001</v>
      </c>
      <c r="B31">
        <v>0</v>
      </c>
      <c r="C31">
        <v>0</v>
      </c>
      <c r="D31">
        <v>15.000000999999999</v>
      </c>
      <c r="E31">
        <v>0</v>
      </c>
      <c r="G31">
        <v>16</v>
      </c>
      <c r="H31">
        <v>835.37805000000003</v>
      </c>
    </row>
    <row r="32" spans="1:8" x14ac:dyDescent="0.3">
      <c r="A32">
        <v>865.73641599999996</v>
      </c>
      <c r="B32">
        <v>0</v>
      </c>
      <c r="C32">
        <v>0</v>
      </c>
      <c r="D32">
        <v>17</v>
      </c>
      <c r="E32">
        <v>0</v>
      </c>
      <c r="G32">
        <v>16</v>
      </c>
      <c r="H32">
        <v>863.41019900000003</v>
      </c>
    </row>
    <row r="33" spans="1:8" x14ac:dyDescent="0.3">
      <c r="A33">
        <v>866.54757199999995</v>
      </c>
      <c r="B33">
        <v>0</v>
      </c>
      <c r="C33">
        <v>0</v>
      </c>
      <c r="D33">
        <v>18.811882000000001</v>
      </c>
      <c r="E33">
        <v>0</v>
      </c>
      <c r="G33">
        <v>16</v>
      </c>
      <c r="H33">
        <v>865.06564400000002</v>
      </c>
    </row>
    <row r="34" spans="1:8" x14ac:dyDescent="0.3">
      <c r="A34">
        <v>873.93531099999996</v>
      </c>
      <c r="B34">
        <v>0</v>
      </c>
      <c r="C34">
        <v>0</v>
      </c>
      <c r="D34">
        <v>17</v>
      </c>
      <c r="E34">
        <v>0</v>
      </c>
      <c r="G34">
        <v>16</v>
      </c>
      <c r="H34">
        <v>885.13735599999995</v>
      </c>
    </row>
    <row r="35" spans="1:8" x14ac:dyDescent="0.3">
      <c r="A35">
        <v>865.06564400000002</v>
      </c>
      <c r="B35">
        <v>0</v>
      </c>
      <c r="C35">
        <v>0</v>
      </c>
      <c r="D35">
        <v>16</v>
      </c>
      <c r="E35">
        <v>0</v>
      </c>
      <c r="G35">
        <v>16.161615000000001</v>
      </c>
      <c r="H35">
        <v>870.013328</v>
      </c>
    </row>
    <row r="36" spans="1:8" x14ac:dyDescent="0.3">
      <c r="A36">
        <v>869.56730000000005</v>
      </c>
      <c r="B36">
        <v>0</v>
      </c>
      <c r="C36">
        <v>0</v>
      </c>
      <c r="D36">
        <v>16.831682000000001</v>
      </c>
      <c r="E36">
        <v>0</v>
      </c>
      <c r="G36">
        <v>16.831682000000001</v>
      </c>
      <c r="H36">
        <v>869.56730000000005</v>
      </c>
    </row>
    <row r="37" spans="1:8" x14ac:dyDescent="0.3">
      <c r="A37">
        <v>864.87997499999994</v>
      </c>
      <c r="B37">
        <v>0</v>
      </c>
      <c r="C37">
        <v>0</v>
      </c>
      <c r="D37">
        <v>17.171717000000001</v>
      </c>
      <c r="E37">
        <v>0</v>
      </c>
      <c r="G37">
        <v>16.831682000000001</v>
      </c>
      <c r="H37">
        <v>868.55700100000001</v>
      </c>
    </row>
    <row r="38" spans="1:8" x14ac:dyDescent="0.3">
      <c r="A38">
        <v>870.013328</v>
      </c>
      <c r="B38">
        <v>0</v>
      </c>
      <c r="C38">
        <v>0</v>
      </c>
      <c r="D38">
        <v>16.161615000000001</v>
      </c>
      <c r="E38">
        <v>0</v>
      </c>
      <c r="G38">
        <v>17</v>
      </c>
      <c r="H38">
        <v>865.73641599999996</v>
      </c>
    </row>
    <row r="39" spans="1:8" x14ac:dyDescent="0.3">
      <c r="A39">
        <v>868.55700100000001</v>
      </c>
      <c r="B39">
        <v>0</v>
      </c>
      <c r="C39">
        <v>0</v>
      </c>
      <c r="D39">
        <v>16.831682000000001</v>
      </c>
      <c r="E39">
        <v>0</v>
      </c>
      <c r="G39">
        <v>17</v>
      </c>
      <c r="H39">
        <v>873.93531099999996</v>
      </c>
    </row>
    <row r="40" spans="1:8" x14ac:dyDescent="0.3">
      <c r="A40">
        <v>867.96692299999995</v>
      </c>
      <c r="B40">
        <v>0</v>
      </c>
      <c r="C40">
        <v>0</v>
      </c>
      <c r="D40">
        <v>15.306122999999999</v>
      </c>
      <c r="E40">
        <v>0</v>
      </c>
      <c r="G40">
        <v>17.171717000000001</v>
      </c>
      <c r="H40">
        <v>864.87997499999994</v>
      </c>
    </row>
    <row r="41" spans="1:8" x14ac:dyDescent="0.3">
      <c r="A41">
        <v>885.13735599999995</v>
      </c>
      <c r="B41">
        <v>0</v>
      </c>
      <c r="C41">
        <v>0</v>
      </c>
      <c r="D41">
        <v>16</v>
      </c>
      <c r="E41">
        <v>0</v>
      </c>
      <c r="G41">
        <v>17.171717000000001</v>
      </c>
      <c r="H41">
        <v>880.50508200000002</v>
      </c>
    </row>
    <row r="42" spans="1:8" x14ac:dyDescent="0.3">
      <c r="A42">
        <v>890.700379</v>
      </c>
      <c r="B42">
        <v>0</v>
      </c>
      <c r="C42">
        <v>0</v>
      </c>
      <c r="D42">
        <v>19.607842999999999</v>
      </c>
      <c r="E42">
        <v>0</v>
      </c>
      <c r="G42">
        <v>17.171717000000001</v>
      </c>
      <c r="H42">
        <v>884.62972200000002</v>
      </c>
    </row>
    <row r="43" spans="1:8" x14ac:dyDescent="0.3">
      <c r="A43">
        <v>880.05999299999996</v>
      </c>
      <c r="B43">
        <v>0</v>
      </c>
      <c r="C43">
        <v>0</v>
      </c>
      <c r="D43">
        <v>19.19192</v>
      </c>
      <c r="E43">
        <v>0</v>
      </c>
      <c r="G43">
        <v>17.34694</v>
      </c>
      <c r="H43">
        <v>881.17937099999995</v>
      </c>
    </row>
    <row r="44" spans="1:8" x14ac:dyDescent="0.3">
      <c r="A44">
        <v>880.50508200000002</v>
      </c>
      <c r="B44">
        <v>0</v>
      </c>
      <c r="C44">
        <v>0</v>
      </c>
      <c r="D44">
        <v>17.171717000000001</v>
      </c>
      <c r="E44">
        <v>0</v>
      </c>
      <c r="G44">
        <v>18</v>
      </c>
      <c r="H44">
        <v>887.34820000000002</v>
      </c>
    </row>
    <row r="45" spans="1:8" x14ac:dyDescent="0.3">
      <c r="A45">
        <v>882.86820599999999</v>
      </c>
      <c r="B45">
        <v>0</v>
      </c>
      <c r="C45">
        <v>0</v>
      </c>
      <c r="D45">
        <v>21.568628</v>
      </c>
      <c r="E45">
        <v>0</v>
      </c>
      <c r="G45">
        <v>18</v>
      </c>
      <c r="H45">
        <v>885.54476999999997</v>
      </c>
    </row>
    <row r="46" spans="1:8" x14ac:dyDescent="0.3">
      <c r="A46">
        <v>884.62972200000002</v>
      </c>
      <c r="B46">
        <v>0</v>
      </c>
      <c r="C46">
        <v>0</v>
      </c>
      <c r="D46">
        <v>17.171717000000001</v>
      </c>
      <c r="E46">
        <v>0</v>
      </c>
      <c r="G46">
        <v>18.181818</v>
      </c>
      <c r="H46">
        <v>899.919263</v>
      </c>
    </row>
    <row r="47" spans="1:8" x14ac:dyDescent="0.3">
      <c r="A47">
        <v>884.50667999999996</v>
      </c>
      <c r="B47">
        <v>0</v>
      </c>
      <c r="C47">
        <v>0</v>
      </c>
      <c r="D47">
        <v>18.367348</v>
      </c>
      <c r="E47">
        <v>0</v>
      </c>
      <c r="G47">
        <v>18.367348</v>
      </c>
      <c r="H47">
        <v>884.50667999999996</v>
      </c>
    </row>
    <row r="48" spans="1:8" x14ac:dyDescent="0.3">
      <c r="A48">
        <v>887.34820000000002</v>
      </c>
      <c r="B48">
        <v>0</v>
      </c>
      <c r="C48">
        <v>0</v>
      </c>
      <c r="D48">
        <v>18</v>
      </c>
      <c r="E48">
        <v>0</v>
      </c>
      <c r="G48">
        <v>18.367348</v>
      </c>
      <c r="H48">
        <v>897.69723199999999</v>
      </c>
    </row>
    <row r="49" spans="1:8" x14ac:dyDescent="0.3">
      <c r="A49">
        <v>881.17937099999995</v>
      </c>
      <c r="B49">
        <v>0</v>
      </c>
      <c r="C49">
        <v>0</v>
      </c>
      <c r="D49">
        <v>17.34694</v>
      </c>
      <c r="E49">
        <v>0</v>
      </c>
      <c r="G49">
        <v>18.367348</v>
      </c>
      <c r="H49">
        <v>896.99809600000003</v>
      </c>
    </row>
    <row r="50" spans="1:8" x14ac:dyDescent="0.3">
      <c r="A50">
        <v>885.54476999999997</v>
      </c>
      <c r="B50">
        <v>0</v>
      </c>
      <c r="C50">
        <v>0</v>
      </c>
      <c r="D50">
        <v>18</v>
      </c>
      <c r="E50">
        <v>0</v>
      </c>
      <c r="G50">
        <v>18.811882000000001</v>
      </c>
      <c r="H50">
        <v>866.54757199999995</v>
      </c>
    </row>
    <row r="51" spans="1:8" x14ac:dyDescent="0.3">
      <c r="A51">
        <v>899.919263</v>
      </c>
      <c r="B51">
        <v>0</v>
      </c>
      <c r="C51">
        <v>0</v>
      </c>
      <c r="D51">
        <v>18.181818</v>
      </c>
      <c r="E51">
        <v>0</v>
      </c>
      <c r="G51">
        <v>19</v>
      </c>
      <c r="H51">
        <v>896.48580600000003</v>
      </c>
    </row>
    <row r="52" spans="1:8" x14ac:dyDescent="0.3">
      <c r="A52">
        <v>896.48580600000003</v>
      </c>
      <c r="B52">
        <v>0</v>
      </c>
      <c r="C52">
        <v>0</v>
      </c>
      <c r="D52">
        <v>19</v>
      </c>
      <c r="E52">
        <v>0</v>
      </c>
      <c r="G52">
        <v>19.19192</v>
      </c>
      <c r="H52">
        <v>880.05999299999996</v>
      </c>
    </row>
    <row r="53" spans="1:8" x14ac:dyDescent="0.3">
      <c r="A53">
        <v>895.55078300000002</v>
      </c>
      <c r="B53">
        <v>0</v>
      </c>
      <c r="C53">
        <v>0</v>
      </c>
      <c r="D53">
        <v>20.408162999999998</v>
      </c>
      <c r="E53">
        <v>0</v>
      </c>
      <c r="G53">
        <v>19.19192</v>
      </c>
      <c r="H53">
        <v>900.07757100000003</v>
      </c>
    </row>
    <row r="54" spans="1:8" x14ac:dyDescent="0.3">
      <c r="A54">
        <v>897.69723199999999</v>
      </c>
      <c r="B54">
        <v>0</v>
      </c>
      <c r="C54">
        <v>0</v>
      </c>
      <c r="D54">
        <v>18.367348</v>
      </c>
      <c r="E54">
        <v>0</v>
      </c>
      <c r="G54">
        <v>19.19192</v>
      </c>
      <c r="H54">
        <v>915.38261799999998</v>
      </c>
    </row>
    <row r="55" spans="1:8" x14ac:dyDescent="0.3">
      <c r="A55">
        <v>896.408816</v>
      </c>
      <c r="B55">
        <v>0</v>
      </c>
      <c r="C55">
        <v>0</v>
      </c>
      <c r="D55">
        <v>20</v>
      </c>
      <c r="E55">
        <v>0</v>
      </c>
      <c r="G55">
        <v>19.607842999999999</v>
      </c>
      <c r="H55">
        <v>890.700379</v>
      </c>
    </row>
    <row r="56" spans="1:8" x14ac:dyDescent="0.3">
      <c r="A56">
        <v>900.07757100000003</v>
      </c>
      <c r="B56">
        <v>0</v>
      </c>
      <c r="C56">
        <v>0</v>
      </c>
      <c r="D56">
        <v>19.19192</v>
      </c>
      <c r="E56">
        <v>0</v>
      </c>
      <c r="G56">
        <v>20</v>
      </c>
      <c r="H56">
        <v>896.408816</v>
      </c>
    </row>
    <row r="57" spans="1:8" x14ac:dyDescent="0.3">
      <c r="A57">
        <v>896.71441100000004</v>
      </c>
      <c r="B57">
        <v>0</v>
      </c>
      <c r="C57">
        <v>0</v>
      </c>
      <c r="D57">
        <v>21</v>
      </c>
      <c r="E57">
        <v>0</v>
      </c>
      <c r="G57">
        <v>20</v>
      </c>
      <c r="H57">
        <v>900.12907499999994</v>
      </c>
    </row>
    <row r="58" spans="1:8" x14ac:dyDescent="0.3">
      <c r="A58">
        <v>900.12907499999994</v>
      </c>
      <c r="B58">
        <v>0</v>
      </c>
      <c r="C58">
        <v>0</v>
      </c>
      <c r="D58">
        <v>20</v>
      </c>
      <c r="E58">
        <v>0</v>
      </c>
      <c r="G58">
        <v>20</v>
      </c>
      <c r="H58">
        <v>897.78700900000001</v>
      </c>
    </row>
    <row r="59" spans="1:8" x14ac:dyDescent="0.3">
      <c r="A59">
        <v>896.99809600000003</v>
      </c>
      <c r="B59">
        <v>0</v>
      </c>
      <c r="C59">
        <v>0</v>
      </c>
      <c r="D59">
        <v>18.367348</v>
      </c>
      <c r="E59">
        <v>0</v>
      </c>
      <c r="G59">
        <v>20.408162999999998</v>
      </c>
      <c r="H59">
        <v>895.55078300000002</v>
      </c>
    </row>
    <row r="60" spans="1:8" x14ac:dyDescent="0.3">
      <c r="A60">
        <v>897.78700900000001</v>
      </c>
      <c r="B60">
        <v>0</v>
      </c>
      <c r="C60">
        <v>0</v>
      </c>
      <c r="D60">
        <v>20</v>
      </c>
      <c r="E60">
        <v>0</v>
      </c>
      <c r="G60">
        <v>21</v>
      </c>
      <c r="H60">
        <v>896.71441100000004</v>
      </c>
    </row>
    <row r="61" spans="1:8" x14ac:dyDescent="0.3">
      <c r="A61">
        <v>915.38261799999998</v>
      </c>
      <c r="B61">
        <v>0</v>
      </c>
      <c r="C61">
        <v>0</v>
      </c>
      <c r="D61">
        <v>19.19192</v>
      </c>
      <c r="E61">
        <v>0</v>
      </c>
      <c r="G61">
        <v>21.212122000000001</v>
      </c>
      <c r="H61">
        <v>911.68740500000001</v>
      </c>
    </row>
    <row r="62" spans="1:8" x14ac:dyDescent="0.3">
      <c r="A62">
        <v>911.77583300000003</v>
      </c>
      <c r="B62">
        <v>0</v>
      </c>
      <c r="C62">
        <v>0</v>
      </c>
      <c r="D62">
        <v>22.549019000000001</v>
      </c>
      <c r="E62">
        <v>0</v>
      </c>
      <c r="G62">
        <v>21.212122000000001</v>
      </c>
      <c r="H62">
        <v>910.88140499999997</v>
      </c>
    </row>
    <row r="63" spans="1:8" x14ac:dyDescent="0.3">
      <c r="A63">
        <v>911.61291700000004</v>
      </c>
      <c r="B63">
        <v>0</v>
      </c>
      <c r="C63">
        <v>0</v>
      </c>
      <c r="D63">
        <v>22.222223</v>
      </c>
      <c r="E63">
        <v>0</v>
      </c>
      <c r="G63">
        <v>21.212122000000001</v>
      </c>
      <c r="H63">
        <v>912.52341799999999</v>
      </c>
    </row>
    <row r="64" spans="1:8" x14ac:dyDescent="0.3">
      <c r="A64">
        <v>910.21822899999995</v>
      </c>
      <c r="B64">
        <v>0</v>
      </c>
      <c r="C64">
        <v>0</v>
      </c>
      <c r="D64">
        <v>24.489795999999998</v>
      </c>
      <c r="E64">
        <v>0</v>
      </c>
      <c r="G64">
        <v>21.568628</v>
      </c>
      <c r="H64">
        <v>882.86820599999999</v>
      </c>
    </row>
    <row r="65" spans="1:8" x14ac:dyDescent="0.3">
      <c r="A65">
        <v>911.68740500000001</v>
      </c>
      <c r="B65">
        <v>0</v>
      </c>
      <c r="C65">
        <v>0</v>
      </c>
      <c r="D65">
        <v>21.212122000000001</v>
      </c>
      <c r="E65">
        <v>0</v>
      </c>
      <c r="G65">
        <v>21.782177000000001</v>
      </c>
      <c r="H65">
        <v>930.73315200000002</v>
      </c>
    </row>
    <row r="66" spans="1:8" x14ac:dyDescent="0.3">
      <c r="A66">
        <v>913.90680099999997</v>
      </c>
      <c r="B66">
        <v>0</v>
      </c>
      <c r="C66">
        <v>0</v>
      </c>
      <c r="D66">
        <v>22</v>
      </c>
      <c r="E66">
        <v>0</v>
      </c>
      <c r="G66">
        <v>22</v>
      </c>
      <c r="H66">
        <v>913.90680099999997</v>
      </c>
    </row>
    <row r="67" spans="1:8" x14ac:dyDescent="0.3">
      <c r="A67">
        <v>910.88140499999997</v>
      </c>
      <c r="B67">
        <v>0</v>
      </c>
      <c r="C67">
        <v>0</v>
      </c>
      <c r="D67">
        <v>21.212122000000001</v>
      </c>
      <c r="E67">
        <v>0</v>
      </c>
      <c r="G67">
        <v>22.222223</v>
      </c>
      <c r="H67">
        <v>911.61291700000004</v>
      </c>
    </row>
    <row r="68" spans="1:8" x14ac:dyDescent="0.3">
      <c r="A68">
        <v>912.92146500000001</v>
      </c>
      <c r="B68">
        <v>0</v>
      </c>
      <c r="C68">
        <v>0</v>
      </c>
      <c r="D68">
        <v>23</v>
      </c>
      <c r="E68">
        <v>0</v>
      </c>
      <c r="G68">
        <v>22.222223</v>
      </c>
      <c r="H68">
        <v>940.90832</v>
      </c>
    </row>
    <row r="69" spans="1:8" x14ac:dyDescent="0.3">
      <c r="A69">
        <v>911.07237199999997</v>
      </c>
      <c r="B69">
        <v>0</v>
      </c>
      <c r="C69">
        <v>0</v>
      </c>
      <c r="D69">
        <v>23.762377000000001</v>
      </c>
      <c r="E69">
        <v>0</v>
      </c>
      <c r="G69">
        <v>22.549019000000001</v>
      </c>
      <c r="H69">
        <v>911.77583300000003</v>
      </c>
    </row>
    <row r="70" spans="1:8" x14ac:dyDescent="0.3">
      <c r="A70">
        <v>912.52341799999999</v>
      </c>
      <c r="B70">
        <v>0</v>
      </c>
      <c r="C70">
        <v>0</v>
      </c>
      <c r="D70">
        <v>21.212122000000001</v>
      </c>
      <c r="E70">
        <v>0</v>
      </c>
      <c r="G70">
        <v>23</v>
      </c>
      <c r="H70">
        <v>912.92146500000001</v>
      </c>
    </row>
    <row r="71" spans="1:8" x14ac:dyDescent="0.3">
      <c r="A71">
        <v>930.73315200000002</v>
      </c>
      <c r="B71">
        <v>0</v>
      </c>
      <c r="C71">
        <v>0</v>
      </c>
      <c r="D71">
        <v>21.782177000000001</v>
      </c>
      <c r="E71">
        <v>0</v>
      </c>
      <c r="G71">
        <v>23</v>
      </c>
      <c r="H71">
        <v>926.92266700000005</v>
      </c>
    </row>
    <row r="72" spans="1:8" x14ac:dyDescent="0.3">
      <c r="A72">
        <v>927.06122600000003</v>
      </c>
      <c r="B72">
        <v>0</v>
      </c>
      <c r="C72">
        <v>0</v>
      </c>
      <c r="D72">
        <v>24.509803999999999</v>
      </c>
      <c r="E72">
        <v>0</v>
      </c>
      <c r="G72">
        <v>23.232323000000001</v>
      </c>
      <c r="H72">
        <v>928.86591499999997</v>
      </c>
    </row>
    <row r="73" spans="1:8" x14ac:dyDescent="0.3">
      <c r="A73">
        <v>937.49484700000005</v>
      </c>
      <c r="B73">
        <v>0</v>
      </c>
      <c r="C73">
        <v>0</v>
      </c>
      <c r="D73">
        <v>24.242424</v>
      </c>
      <c r="E73">
        <v>0</v>
      </c>
      <c r="G73">
        <v>23.469389</v>
      </c>
      <c r="H73">
        <v>954.79461700000002</v>
      </c>
    </row>
    <row r="74" spans="1:8" x14ac:dyDescent="0.3">
      <c r="A74">
        <v>928.494642</v>
      </c>
      <c r="B74">
        <v>0</v>
      </c>
      <c r="C74">
        <v>0</v>
      </c>
      <c r="D74">
        <v>24</v>
      </c>
      <c r="E74">
        <v>0</v>
      </c>
      <c r="G74">
        <v>23.762377000000001</v>
      </c>
      <c r="H74">
        <v>911.07237199999997</v>
      </c>
    </row>
    <row r="75" spans="1:8" x14ac:dyDescent="0.3">
      <c r="A75">
        <v>928.86591499999997</v>
      </c>
      <c r="B75">
        <v>0</v>
      </c>
      <c r="C75">
        <v>0</v>
      </c>
      <c r="D75">
        <v>23.232323000000001</v>
      </c>
      <c r="E75">
        <v>0</v>
      </c>
      <c r="G75">
        <v>24</v>
      </c>
      <c r="H75">
        <v>928.494642</v>
      </c>
    </row>
    <row r="76" spans="1:8" x14ac:dyDescent="0.3">
      <c r="A76">
        <v>940.90832</v>
      </c>
      <c r="B76">
        <v>0</v>
      </c>
      <c r="C76">
        <v>0</v>
      </c>
      <c r="D76">
        <v>22.222223</v>
      </c>
      <c r="E76">
        <v>0</v>
      </c>
      <c r="G76">
        <v>24</v>
      </c>
      <c r="H76">
        <v>937.94019400000002</v>
      </c>
    </row>
    <row r="77" spans="1:8" x14ac:dyDescent="0.3">
      <c r="A77">
        <v>929.028368</v>
      </c>
      <c r="B77">
        <v>0</v>
      </c>
      <c r="C77">
        <v>0</v>
      </c>
      <c r="D77">
        <v>27.450980999999999</v>
      </c>
      <c r="E77">
        <v>0</v>
      </c>
      <c r="G77">
        <v>24</v>
      </c>
      <c r="H77">
        <v>950.49239299999999</v>
      </c>
    </row>
    <row r="78" spans="1:8" x14ac:dyDescent="0.3">
      <c r="A78">
        <v>954.79461700000002</v>
      </c>
      <c r="B78">
        <v>0</v>
      </c>
      <c r="C78">
        <v>0</v>
      </c>
      <c r="D78">
        <v>23.469389</v>
      </c>
      <c r="E78">
        <v>0</v>
      </c>
      <c r="G78">
        <v>24.242424</v>
      </c>
      <c r="H78">
        <v>937.49484700000005</v>
      </c>
    </row>
    <row r="79" spans="1:8" x14ac:dyDescent="0.3">
      <c r="A79">
        <v>926.92266700000005</v>
      </c>
      <c r="B79">
        <v>0</v>
      </c>
      <c r="C79">
        <v>0</v>
      </c>
      <c r="D79">
        <v>23</v>
      </c>
      <c r="E79">
        <v>0</v>
      </c>
      <c r="G79">
        <v>24.242424</v>
      </c>
      <c r="H79">
        <v>943.03555900000003</v>
      </c>
    </row>
    <row r="80" spans="1:8" x14ac:dyDescent="0.3">
      <c r="A80">
        <v>937.94019400000002</v>
      </c>
      <c r="B80">
        <v>0</v>
      </c>
      <c r="C80">
        <v>0</v>
      </c>
      <c r="D80">
        <v>24</v>
      </c>
      <c r="E80">
        <v>0</v>
      </c>
      <c r="G80">
        <v>24.489795999999998</v>
      </c>
      <c r="H80">
        <v>910.21822899999995</v>
      </c>
    </row>
    <row r="81" spans="1:8" x14ac:dyDescent="0.3">
      <c r="A81">
        <v>950.49239299999999</v>
      </c>
      <c r="B81">
        <v>0</v>
      </c>
      <c r="C81">
        <v>0</v>
      </c>
      <c r="D81">
        <v>24</v>
      </c>
      <c r="E81">
        <v>0</v>
      </c>
      <c r="G81">
        <v>24.509803999999999</v>
      </c>
      <c r="H81">
        <v>927.06122600000003</v>
      </c>
    </row>
    <row r="82" spans="1:8" x14ac:dyDescent="0.3">
      <c r="A82">
        <v>942.78036899999995</v>
      </c>
      <c r="B82">
        <v>0</v>
      </c>
      <c r="C82">
        <v>0</v>
      </c>
      <c r="D82">
        <v>26.732673999999999</v>
      </c>
      <c r="E82">
        <v>0</v>
      </c>
      <c r="G82">
        <v>25</v>
      </c>
      <c r="H82">
        <v>946.83906500000001</v>
      </c>
    </row>
    <row r="83" spans="1:8" x14ac:dyDescent="0.3">
      <c r="A83">
        <v>952.341948</v>
      </c>
      <c r="B83">
        <v>0</v>
      </c>
      <c r="C83">
        <v>0</v>
      </c>
      <c r="D83">
        <v>25.510204000000002</v>
      </c>
      <c r="E83">
        <v>0</v>
      </c>
      <c r="G83">
        <v>25</v>
      </c>
      <c r="H83">
        <v>958.57820200000003</v>
      </c>
    </row>
    <row r="84" spans="1:8" x14ac:dyDescent="0.3">
      <c r="A84">
        <v>943.58197099999995</v>
      </c>
      <c r="B84">
        <v>0</v>
      </c>
      <c r="C84">
        <v>0</v>
      </c>
      <c r="D84">
        <v>25.742574999999999</v>
      </c>
      <c r="E84">
        <v>0</v>
      </c>
      <c r="G84">
        <v>25.252523</v>
      </c>
      <c r="H84">
        <v>943.42862600000001</v>
      </c>
    </row>
    <row r="85" spans="1:8" x14ac:dyDescent="0.3">
      <c r="A85">
        <v>943.42862600000001</v>
      </c>
      <c r="B85">
        <v>0</v>
      </c>
      <c r="C85">
        <v>0</v>
      </c>
      <c r="D85">
        <v>25.252523</v>
      </c>
      <c r="E85">
        <v>0</v>
      </c>
      <c r="G85">
        <v>25.510204000000002</v>
      </c>
      <c r="H85">
        <v>952.341948</v>
      </c>
    </row>
    <row r="86" spans="1:8" x14ac:dyDescent="0.3">
      <c r="A86">
        <v>946.83906500000001</v>
      </c>
      <c r="B86">
        <v>0</v>
      </c>
      <c r="C86">
        <v>0</v>
      </c>
      <c r="D86">
        <v>25</v>
      </c>
      <c r="E86">
        <v>0</v>
      </c>
      <c r="G86">
        <v>25.742574999999999</v>
      </c>
      <c r="H86">
        <v>943.58197099999995</v>
      </c>
    </row>
    <row r="87" spans="1:8" x14ac:dyDescent="0.3">
      <c r="A87">
        <v>946.00518599999998</v>
      </c>
      <c r="B87">
        <v>0</v>
      </c>
      <c r="C87">
        <v>0</v>
      </c>
      <c r="D87">
        <v>28.431374000000002</v>
      </c>
      <c r="E87">
        <v>0</v>
      </c>
      <c r="G87">
        <v>26</v>
      </c>
      <c r="H87">
        <v>950.38062000000002</v>
      </c>
    </row>
    <row r="88" spans="1:8" x14ac:dyDescent="0.3">
      <c r="A88">
        <v>950.38062000000002</v>
      </c>
      <c r="B88">
        <v>0</v>
      </c>
      <c r="C88">
        <v>0</v>
      </c>
      <c r="D88">
        <v>26</v>
      </c>
      <c r="E88">
        <v>0</v>
      </c>
      <c r="G88">
        <v>26</v>
      </c>
      <c r="H88">
        <v>942.98943399999996</v>
      </c>
    </row>
    <row r="89" spans="1:8" x14ac:dyDescent="0.3">
      <c r="A89">
        <v>943.03555900000003</v>
      </c>
      <c r="B89">
        <v>0</v>
      </c>
      <c r="C89">
        <v>0</v>
      </c>
      <c r="D89">
        <v>24.242424</v>
      </c>
      <c r="E89">
        <v>0</v>
      </c>
      <c r="G89">
        <v>26.262626999999998</v>
      </c>
      <c r="H89">
        <v>959.28484200000003</v>
      </c>
    </row>
    <row r="90" spans="1:8" x14ac:dyDescent="0.3">
      <c r="A90">
        <v>942.98943399999996</v>
      </c>
      <c r="B90">
        <v>0</v>
      </c>
      <c r="C90">
        <v>0</v>
      </c>
      <c r="D90">
        <v>26</v>
      </c>
      <c r="E90">
        <v>0</v>
      </c>
      <c r="G90">
        <v>26.530611</v>
      </c>
      <c r="H90">
        <v>958.48318500000005</v>
      </c>
    </row>
    <row r="91" spans="1:8" x14ac:dyDescent="0.3">
      <c r="A91">
        <v>958.57820200000003</v>
      </c>
      <c r="B91">
        <v>0</v>
      </c>
      <c r="C91">
        <v>0</v>
      </c>
      <c r="D91">
        <v>25</v>
      </c>
      <c r="E91">
        <v>0</v>
      </c>
      <c r="G91">
        <v>26.732673999999999</v>
      </c>
      <c r="H91">
        <v>942.78036899999995</v>
      </c>
    </row>
    <row r="92" spans="1:8" x14ac:dyDescent="0.3">
      <c r="A92">
        <v>962.66817500000002</v>
      </c>
      <c r="B92">
        <v>0</v>
      </c>
      <c r="C92">
        <v>0</v>
      </c>
      <c r="D92">
        <v>28.431374000000002</v>
      </c>
      <c r="E92">
        <v>0</v>
      </c>
      <c r="G92">
        <v>27.000001999999999</v>
      </c>
      <c r="H92">
        <v>964.34212000000002</v>
      </c>
    </row>
    <row r="93" spans="1:8" x14ac:dyDescent="0.3">
      <c r="A93">
        <v>960.73088399999995</v>
      </c>
      <c r="B93">
        <v>0</v>
      </c>
      <c r="C93">
        <v>0</v>
      </c>
      <c r="D93">
        <v>28</v>
      </c>
      <c r="E93">
        <v>0</v>
      </c>
      <c r="G93">
        <v>27.000001999999999</v>
      </c>
      <c r="H93">
        <v>972.98746900000003</v>
      </c>
    </row>
    <row r="94" spans="1:8" x14ac:dyDescent="0.3">
      <c r="A94">
        <v>960.09740499999998</v>
      </c>
      <c r="B94">
        <v>0</v>
      </c>
      <c r="C94">
        <v>0</v>
      </c>
      <c r="D94">
        <v>27.722773</v>
      </c>
      <c r="E94">
        <v>0</v>
      </c>
      <c r="G94">
        <v>27.272728000000001</v>
      </c>
      <c r="H94">
        <v>957.32202700000005</v>
      </c>
    </row>
    <row r="95" spans="1:8" x14ac:dyDescent="0.3">
      <c r="A95">
        <v>958.12483499999996</v>
      </c>
      <c r="B95">
        <v>0</v>
      </c>
      <c r="C95">
        <v>0</v>
      </c>
      <c r="D95">
        <v>27.722773</v>
      </c>
      <c r="E95">
        <v>0</v>
      </c>
      <c r="G95">
        <v>27.450980999999999</v>
      </c>
      <c r="H95">
        <v>929.028368</v>
      </c>
    </row>
    <row r="96" spans="1:8" x14ac:dyDescent="0.3">
      <c r="A96">
        <v>957.32202700000005</v>
      </c>
      <c r="B96">
        <v>0</v>
      </c>
      <c r="C96">
        <v>0</v>
      </c>
      <c r="D96">
        <v>27.272728000000001</v>
      </c>
      <c r="E96">
        <v>0</v>
      </c>
      <c r="G96">
        <v>27.551020000000001</v>
      </c>
      <c r="H96">
        <v>974.43134699999996</v>
      </c>
    </row>
    <row r="97" spans="1:8" x14ac:dyDescent="0.3">
      <c r="A97">
        <v>968.36160900000004</v>
      </c>
      <c r="B97">
        <v>0</v>
      </c>
      <c r="C97">
        <v>0</v>
      </c>
      <c r="D97">
        <v>29.411766</v>
      </c>
      <c r="E97">
        <v>0</v>
      </c>
      <c r="G97">
        <v>27.722773</v>
      </c>
      <c r="H97">
        <v>960.09740499999998</v>
      </c>
    </row>
    <row r="98" spans="1:8" x14ac:dyDescent="0.3">
      <c r="A98">
        <v>964.34212000000002</v>
      </c>
      <c r="B98">
        <v>0</v>
      </c>
      <c r="C98">
        <v>0</v>
      </c>
      <c r="D98">
        <v>27.000001999999999</v>
      </c>
      <c r="E98">
        <v>0</v>
      </c>
      <c r="G98">
        <v>27.722773</v>
      </c>
      <c r="H98">
        <v>958.12483499999996</v>
      </c>
    </row>
    <row r="99" spans="1:8" x14ac:dyDescent="0.3">
      <c r="A99">
        <v>958.48318500000005</v>
      </c>
      <c r="B99">
        <v>0</v>
      </c>
      <c r="C99">
        <v>0</v>
      </c>
      <c r="D99">
        <v>26.530611</v>
      </c>
      <c r="E99">
        <v>0</v>
      </c>
      <c r="G99">
        <v>28</v>
      </c>
      <c r="H99">
        <v>960.73088399999995</v>
      </c>
    </row>
    <row r="100" spans="1:8" x14ac:dyDescent="0.3">
      <c r="A100">
        <v>959.28484200000003</v>
      </c>
      <c r="B100">
        <v>0</v>
      </c>
      <c r="C100">
        <v>0</v>
      </c>
      <c r="D100">
        <v>26.262626999999998</v>
      </c>
      <c r="E100">
        <v>0</v>
      </c>
      <c r="G100">
        <v>28.282827000000001</v>
      </c>
      <c r="H100">
        <v>985.94883100000004</v>
      </c>
    </row>
    <row r="101" spans="1:8" x14ac:dyDescent="0.3">
      <c r="A101">
        <v>972.98746900000003</v>
      </c>
      <c r="B101">
        <v>0</v>
      </c>
      <c r="C101">
        <v>0</v>
      </c>
      <c r="D101">
        <v>27.000001999999999</v>
      </c>
      <c r="E101">
        <v>0</v>
      </c>
      <c r="G101">
        <v>28.282827000000001</v>
      </c>
      <c r="H101">
        <v>976.31644400000005</v>
      </c>
    </row>
    <row r="102" spans="1:8" x14ac:dyDescent="0.3">
      <c r="A102">
        <v>978.69359999999995</v>
      </c>
      <c r="B102">
        <v>0</v>
      </c>
      <c r="C102">
        <v>0</v>
      </c>
      <c r="D102">
        <v>29.411766</v>
      </c>
      <c r="E102">
        <v>0</v>
      </c>
      <c r="G102">
        <v>28.282827000000001</v>
      </c>
      <c r="H102">
        <v>990.06016799999998</v>
      </c>
    </row>
    <row r="103" spans="1:8" x14ac:dyDescent="0.3">
      <c r="A103">
        <v>974.93783299999996</v>
      </c>
      <c r="B103">
        <v>0</v>
      </c>
      <c r="C103">
        <v>0</v>
      </c>
      <c r="D103">
        <v>31</v>
      </c>
      <c r="E103">
        <v>0</v>
      </c>
      <c r="G103">
        <v>28.431374000000002</v>
      </c>
      <c r="H103">
        <v>946.00518599999998</v>
      </c>
    </row>
    <row r="104" spans="1:8" x14ac:dyDescent="0.3">
      <c r="A104">
        <v>985.94883100000004</v>
      </c>
      <c r="B104">
        <v>0</v>
      </c>
      <c r="C104">
        <v>0</v>
      </c>
      <c r="D104">
        <v>28.282827000000001</v>
      </c>
      <c r="E104">
        <v>0</v>
      </c>
      <c r="G104">
        <v>28.431374000000002</v>
      </c>
      <c r="H104">
        <v>962.66817500000002</v>
      </c>
    </row>
    <row r="105" spans="1:8" x14ac:dyDescent="0.3">
      <c r="A105">
        <v>974.79690600000004</v>
      </c>
      <c r="B105">
        <v>0</v>
      </c>
      <c r="C105">
        <v>0</v>
      </c>
      <c r="D105">
        <v>29</v>
      </c>
      <c r="E105">
        <v>0</v>
      </c>
      <c r="G105">
        <v>29</v>
      </c>
      <c r="H105">
        <v>974.79690600000004</v>
      </c>
    </row>
    <row r="106" spans="1:8" x14ac:dyDescent="0.3">
      <c r="A106">
        <v>974.43134699999996</v>
      </c>
      <c r="B106">
        <v>0</v>
      </c>
      <c r="C106">
        <v>0</v>
      </c>
      <c r="D106">
        <v>27.551020000000001</v>
      </c>
      <c r="E106">
        <v>0</v>
      </c>
      <c r="G106">
        <v>29.411766</v>
      </c>
      <c r="H106">
        <v>968.36160900000004</v>
      </c>
    </row>
    <row r="107" spans="1:8" x14ac:dyDescent="0.3">
      <c r="A107">
        <v>979.26626399999998</v>
      </c>
      <c r="B107">
        <v>0</v>
      </c>
      <c r="C107">
        <v>0</v>
      </c>
      <c r="D107">
        <v>30.693069999999999</v>
      </c>
      <c r="E107">
        <v>0</v>
      </c>
      <c r="G107">
        <v>29.411766</v>
      </c>
      <c r="H107">
        <v>978.69359999999995</v>
      </c>
    </row>
    <row r="108" spans="1:8" x14ac:dyDescent="0.3">
      <c r="A108">
        <v>983.17647399999998</v>
      </c>
      <c r="B108">
        <v>0</v>
      </c>
      <c r="C108">
        <v>0</v>
      </c>
      <c r="D108">
        <v>29.702970000000001</v>
      </c>
      <c r="E108">
        <v>0</v>
      </c>
      <c r="G108">
        <v>29.591837000000002</v>
      </c>
      <c r="H108">
        <v>978.36762599999997</v>
      </c>
    </row>
    <row r="109" spans="1:8" x14ac:dyDescent="0.3">
      <c r="A109">
        <v>978.36762599999997</v>
      </c>
      <c r="B109">
        <v>0</v>
      </c>
      <c r="C109">
        <v>0</v>
      </c>
      <c r="D109">
        <v>29.591837000000002</v>
      </c>
      <c r="E109">
        <v>0</v>
      </c>
      <c r="G109">
        <v>29.591837000000002</v>
      </c>
      <c r="H109">
        <v>991.43082100000004</v>
      </c>
    </row>
    <row r="110" spans="1:8" x14ac:dyDescent="0.3">
      <c r="A110">
        <v>976.31644400000005</v>
      </c>
      <c r="B110">
        <v>0</v>
      </c>
      <c r="C110">
        <v>0</v>
      </c>
      <c r="D110">
        <v>28.282827000000001</v>
      </c>
      <c r="E110">
        <v>0</v>
      </c>
      <c r="G110">
        <v>29.591837000000002</v>
      </c>
      <c r="H110">
        <v>992.86058200000002</v>
      </c>
    </row>
    <row r="111" spans="1:8" x14ac:dyDescent="0.3">
      <c r="A111">
        <v>990.06016799999998</v>
      </c>
      <c r="B111">
        <v>0</v>
      </c>
      <c r="C111">
        <v>0</v>
      </c>
      <c r="D111">
        <v>28.282827000000001</v>
      </c>
      <c r="E111">
        <v>0</v>
      </c>
      <c r="G111">
        <v>29.702970000000001</v>
      </c>
      <c r="H111">
        <v>983.17647399999998</v>
      </c>
    </row>
    <row r="112" spans="1:8" x14ac:dyDescent="0.3">
      <c r="A112">
        <v>995.00951099999997</v>
      </c>
      <c r="B112">
        <v>0</v>
      </c>
      <c r="C112">
        <v>0</v>
      </c>
      <c r="D112">
        <v>32.038834000000001</v>
      </c>
      <c r="E112">
        <v>0</v>
      </c>
      <c r="G112">
        <v>30.303032000000002</v>
      </c>
      <c r="H112">
        <v>995.80959900000005</v>
      </c>
    </row>
    <row r="113" spans="1:8" x14ac:dyDescent="0.3">
      <c r="A113">
        <v>991.16202999999996</v>
      </c>
      <c r="B113">
        <v>0</v>
      </c>
      <c r="C113">
        <v>0</v>
      </c>
      <c r="D113">
        <v>32</v>
      </c>
      <c r="E113">
        <v>0</v>
      </c>
      <c r="G113">
        <v>30.303032000000002</v>
      </c>
      <c r="H113">
        <v>993.41358400000001</v>
      </c>
    </row>
    <row r="114" spans="1:8" x14ac:dyDescent="0.3">
      <c r="A114">
        <v>995.80959900000005</v>
      </c>
      <c r="B114">
        <v>0</v>
      </c>
      <c r="C114">
        <v>0</v>
      </c>
      <c r="D114">
        <v>30.303032000000002</v>
      </c>
      <c r="E114">
        <v>0</v>
      </c>
      <c r="G114">
        <v>30.303032000000002</v>
      </c>
      <c r="H114">
        <v>994.32853599999999</v>
      </c>
    </row>
    <row r="115" spans="1:8" x14ac:dyDescent="0.3">
      <c r="A115">
        <v>991.43082100000004</v>
      </c>
      <c r="B115">
        <v>0</v>
      </c>
      <c r="C115">
        <v>0</v>
      </c>
      <c r="D115">
        <v>29.591837000000002</v>
      </c>
      <c r="E115">
        <v>0</v>
      </c>
      <c r="G115">
        <v>30.303032000000002</v>
      </c>
      <c r="H115">
        <v>1005.8215290000001</v>
      </c>
    </row>
    <row r="116" spans="1:8" x14ac:dyDescent="0.3">
      <c r="A116">
        <v>989.75456399999996</v>
      </c>
      <c r="B116">
        <v>0</v>
      </c>
      <c r="C116">
        <v>0</v>
      </c>
      <c r="D116">
        <v>31</v>
      </c>
      <c r="E116">
        <v>0</v>
      </c>
      <c r="G116">
        <v>30.693069999999999</v>
      </c>
      <c r="H116">
        <v>979.26626399999998</v>
      </c>
    </row>
    <row r="117" spans="1:8" x14ac:dyDescent="0.3">
      <c r="A117">
        <v>993.41358400000001</v>
      </c>
      <c r="B117">
        <v>0</v>
      </c>
      <c r="C117">
        <v>0</v>
      </c>
      <c r="D117">
        <v>30.303032000000002</v>
      </c>
      <c r="E117">
        <v>0</v>
      </c>
      <c r="G117">
        <v>31</v>
      </c>
      <c r="H117">
        <v>974.93783299999996</v>
      </c>
    </row>
    <row r="118" spans="1:8" x14ac:dyDescent="0.3">
      <c r="A118">
        <v>1015.637218</v>
      </c>
      <c r="B118">
        <v>0</v>
      </c>
      <c r="C118">
        <v>0</v>
      </c>
      <c r="D118">
        <v>31</v>
      </c>
      <c r="E118">
        <v>0</v>
      </c>
      <c r="G118">
        <v>31</v>
      </c>
      <c r="H118">
        <v>989.75456399999996</v>
      </c>
    </row>
    <row r="119" spans="1:8" x14ac:dyDescent="0.3">
      <c r="A119">
        <v>994.32853599999999</v>
      </c>
      <c r="B119">
        <v>0</v>
      </c>
      <c r="C119">
        <v>0</v>
      </c>
      <c r="D119">
        <v>30.303032000000002</v>
      </c>
      <c r="E119">
        <v>0</v>
      </c>
      <c r="G119">
        <v>31</v>
      </c>
      <c r="H119">
        <v>1015.637218</v>
      </c>
    </row>
    <row r="120" spans="1:8" x14ac:dyDescent="0.3">
      <c r="A120">
        <v>992.86058200000002</v>
      </c>
      <c r="B120">
        <v>0</v>
      </c>
      <c r="C120">
        <v>0</v>
      </c>
      <c r="D120">
        <v>29.591837000000002</v>
      </c>
      <c r="E120">
        <v>0</v>
      </c>
      <c r="G120">
        <v>31.313130000000001</v>
      </c>
      <c r="H120">
        <v>1005.085322</v>
      </c>
    </row>
    <row r="121" spans="1:8" x14ac:dyDescent="0.3">
      <c r="A121">
        <v>1005.8215290000001</v>
      </c>
      <c r="B121">
        <v>0</v>
      </c>
      <c r="C121">
        <v>0</v>
      </c>
      <c r="D121">
        <v>30.303032000000002</v>
      </c>
      <c r="E121">
        <v>0</v>
      </c>
      <c r="G121">
        <v>32</v>
      </c>
      <c r="H121">
        <v>991.16202999999996</v>
      </c>
    </row>
    <row r="122" spans="1:8" x14ac:dyDescent="0.3">
      <c r="A122">
        <v>1010.021666</v>
      </c>
      <c r="B122">
        <v>0</v>
      </c>
      <c r="C122">
        <v>0</v>
      </c>
      <c r="D122">
        <v>32.673267000000003</v>
      </c>
      <c r="E122">
        <v>0</v>
      </c>
      <c r="G122">
        <v>32</v>
      </c>
      <c r="H122">
        <v>1006.422275</v>
      </c>
    </row>
    <row r="123" spans="1:8" x14ac:dyDescent="0.3">
      <c r="A123">
        <v>1010.684858</v>
      </c>
      <c r="B123">
        <v>0</v>
      </c>
      <c r="C123">
        <v>0</v>
      </c>
      <c r="D123">
        <v>32.323230000000002</v>
      </c>
      <c r="E123">
        <v>0</v>
      </c>
      <c r="G123">
        <v>32.038834000000001</v>
      </c>
      <c r="H123">
        <v>995.00951099999997</v>
      </c>
    </row>
    <row r="124" spans="1:8" x14ac:dyDescent="0.3">
      <c r="A124">
        <v>1009.351838</v>
      </c>
      <c r="B124">
        <v>0</v>
      </c>
      <c r="C124">
        <v>0</v>
      </c>
      <c r="D124">
        <v>34.69388</v>
      </c>
      <c r="E124">
        <v>0</v>
      </c>
      <c r="G124">
        <v>32.323230000000002</v>
      </c>
      <c r="H124">
        <v>1010.684858</v>
      </c>
    </row>
    <row r="125" spans="1:8" x14ac:dyDescent="0.3">
      <c r="A125">
        <v>1006.024411</v>
      </c>
      <c r="B125">
        <v>0</v>
      </c>
      <c r="C125">
        <v>0</v>
      </c>
      <c r="D125">
        <v>33</v>
      </c>
      <c r="E125">
        <v>0</v>
      </c>
      <c r="G125">
        <v>32.323230000000002</v>
      </c>
      <c r="H125">
        <v>1020.765642</v>
      </c>
    </row>
    <row r="126" spans="1:8" x14ac:dyDescent="0.3">
      <c r="A126">
        <v>1005.085322</v>
      </c>
      <c r="B126">
        <v>0</v>
      </c>
      <c r="C126">
        <v>0</v>
      </c>
      <c r="D126">
        <v>31.313130000000001</v>
      </c>
      <c r="E126">
        <v>0</v>
      </c>
      <c r="G126">
        <v>32.653060000000004</v>
      </c>
      <c r="H126">
        <v>1008.8933019999999</v>
      </c>
    </row>
    <row r="127" spans="1:8" x14ac:dyDescent="0.3">
      <c r="A127">
        <v>1008.8933019999999</v>
      </c>
      <c r="B127">
        <v>0</v>
      </c>
      <c r="C127">
        <v>0</v>
      </c>
      <c r="D127">
        <v>32.653060000000004</v>
      </c>
      <c r="E127">
        <v>0</v>
      </c>
      <c r="G127">
        <v>32.673267000000003</v>
      </c>
      <c r="H127">
        <v>1010.021666</v>
      </c>
    </row>
    <row r="128" spans="1:8" x14ac:dyDescent="0.3">
      <c r="A128">
        <v>1011.746513</v>
      </c>
      <c r="B128">
        <v>0</v>
      </c>
      <c r="C128">
        <v>0</v>
      </c>
      <c r="D128">
        <v>33</v>
      </c>
      <c r="E128">
        <v>0</v>
      </c>
      <c r="G128">
        <v>33</v>
      </c>
      <c r="H128">
        <v>1006.024411</v>
      </c>
    </row>
    <row r="129" spans="1:8" x14ac:dyDescent="0.3">
      <c r="A129">
        <v>1009.410558</v>
      </c>
      <c r="B129">
        <v>0</v>
      </c>
      <c r="C129">
        <v>0</v>
      </c>
      <c r="D129">
        <v>34</v>
      </c>
      <c r="E129">
        <v>0</v>
      </c>
      <c r="G129">
        <v>33</v>
      </c>
      <c r="H129">
        <v>1011.746513</v>
      </c>
    </row>
    <row r="130" spans="1:8" x14ac:dyDescent="0.3">
      <c r="A130">
        <v>1006.422275</v>
      </c>
      <c r="B130">
        <v>0</v>
      </c>
      <c r="C130">
        <v>0</v>
      </c>
      <c r="D130">
        <v>32</v>
      </c>
      <c r="E130">
        <v>0</v>
      </c>
      <c r="G130">
        <v>33.673470000000002</v>
      </c>
      <c r="H130">
        <v>1021.923131</v>
      </c>
    </row>
    <row r="131" spans="1:8" x14ac:dyDescent="0.3">
      <c r="A131">
        <v>1020.765642</v>
      </c>
      <c r="B131">
        <v>0</v>
      </c>
      <c r="C131">
        <v>0</v>
      </c>
      <c r="D131">
        <v>32.323230000000002</v>
      </c>
      <c r="E131">
        <v>0</v>
      </c>
      <c r="G131">
        <v>33.673470000000002</v>
      </c>
      <c r="H131">
        <v>1021.820769</v>
      </c>
    </row>
    <row r="132" spans="1:8" x14ac:dyDescent="0.3">
      <c r="A132">
        <v>1025.252344</v>
      </c>
      <c r="B132">
        <v>0</v>
      </c>
      <c r="C132">
        <v>0</v>
      </c>
      <c r="D132">
        <v>34.653464999999997</v>
      </c>
      <c r="E132">
        <v>0</v>
      </c>
      <c r="G132">
        <v>34</v>
      </c>
      <c r="H132">
        <v>1009.410558</v>
      </c>
    </row>
    <row r="133" spans="1:8" x14ac:dyDescent="0.3">
      <c r="A133">
        <v>1021.923131</v>
      </c>
      <c r="B133">
        <v>0</v>
      </c>
      <c r="C133">
        <v>0</v>
      </c>
      <c r="D133">
        <v>33.673470000000002</v>
      </c>
      <c r="E133">
        <v>0</v>
      </c>
      <c r="G133">
        <v>34.343432999999997</v>
      </c>
      <c r="H133">
        <v>1025.483289</v>
      </c>
    </row>
    <row r="134" spans="1:8" x14ac:dyDescent="0.3">
      <c r="A134">
        <v>1023.15293</v>
      </c>
      <c r="B134">
        <v>0</v>
      </c>
      <c r="C134">
        <v>0</v>
      </c>
      <c r="D134">
        <v>34.653464999999997</v>
      </c>
      <c r="E134">
        <v>0</v>
      </c>
      <c r="G134">
        <v>34.653464999999997</v>
      </c>
      <c r="H134">
        <v>1025.252344</v>
      </c>
    </row>
    <row r="135" spans="1:8" x14ac:dyDescent="0.3">
      <c r="A135">
        <v>1036.229857</v>
      </c>
      <c r="B135">
        <v>0</v>
      </c>
      <c r="C135">
        <v>0</v>
      </c>
      <c r="D135">
        <v>34.653464999999997</v>
      </c>
      <c r="E135">
        <v>0</v>
      </c>
      <c r="G135">
        <v>34.653464999999997</v>
      </c>
      <c r="H135">
        <v>1023.15293</v>
      </c>
    </row>
    <row r="136" spans="1:8" x14ac:dyDescent="0.3">
      <c r="A136">
        <v>1021.820769</v>
      </c>
      <c r="B136">
        <v>0</v>
      </c>
      <c r="C136">
        <v>0</v>
      </c>
      <c r="D136">
        <v>33.673470000000002</v>
      </c>
      <c r="E136">
        <v>0</v>
      </c>
      <c r="G136">
        <v>34.653464999999997</v>
      </c>
      <c r="H136">
        <v>1036.229857</v>
      </c>
    </row>
    <row r="137" spans="1:8" x14ac:dyDescent="0.3">
      <c r="A137">
        <v>1025.483289</v>
      </c>
      <c r="B137">
        <v>0</v>
      </c>
      <c r="C137">
        <v>0</v>
      </c>
      <c r="D137">
        <v>34.343432999999997</v>
      </c>
      <c r="E137">
        <v>0</v>
      </c>
      <c r="G137">
        <v>34.653464999999997</v>
      </c>
      <c r="H137">
        <v>1021.864356</v>
      </c>
    </row>
    <row r="138" spans="1:8" x14ac:dyDescent="0.3">
      <c r="A138">
        <v>1048.0646180000001</v>
      </c>
      <c r="B138">
        <v>0</v>
      </c>
      <c r="C138">
        <v>0</v>
      </c>
      <c r="D138">
        <v>35</v>
      </c>
      <c r="E138">
        <v>0</v>
      </c>
      <c r="G138">
        <v>34.69388</v>
      </c>
      <c r="H138">
        <v>1009.351838</v>
      </c>
    </row>
    <row r="139" spans="1:8" x14ac:dyDescent="0.3">
      <c r="A139">
        <v>1021.864356</v>
      </c>
      <c r="B139">
        <v>0</v>
      </c>
      <c r="C139">
        <v>0</v>
      </c>
      <c r="D139">
        <v>34.653464999999997</v>
      </c>
      <c r="E139">
        <v>0</v>
      </c>
      <c r="G139">
        <v>34.69388</v>
      </c>
      <c r="H139">
        <v>1037.776122</v>
      </c>
    </row>
    <row r="140" spans="1:8" x14ac:dyDescent="0.3">
      <c r="A140">
        <v>1027.9461819999999</v>
      </c>
      <c r="B140">
        <v>0</v>
      </c>
      <c r="C140">
        <v>0</v>
      </c>
      <c r="D140">
        <v>35.643566</v>
      </c>
      <c r="E140">
        <v>0</v>
      </c>
      <c r="G140">
        <v>35</v>
      </c>
      <c r="H140">
        <v>1048.0646180000001</v>
      </c>
    </row>
    <row r="141" spans="1:8" x14ac:dyDescent="0.3">
      <c r="A141">
        <v>1037.776122</v>
      </c>
      <c r="B141">
        <v>0</v>
      </c>
      <c r="C141">
        <v>0</v>
      </c>
      <c r="D141">
        <v>34.69388</v>
      </c>
      <c r="E141">
        <v>0</v>
      </c>
      <c r="G141">
        <v>35.353535000000001</v>
      </c>
      <c r="H141">
        <v>1040.844439</v>
      </c>
    </row>
    <row r="142" spans="1:8" x14ac:dyDescent="0.3">
      <c r="A142">
        <v>1039.7863339999999</v>
      </c>
      <c r="B142">
        <v>0</v>
      </c>
      <c r="C142">
        <v>0</v>
      </c>
      <c r="D142">
        <v>37.254899999999999</v>
      </c>
      <c r="E142">
        <v>0</v>
      </c>
      <c r="G142">
        <v>35.353535000000001</v>
      </c>
      <c r="H142">
        <v>1052.1348860000001</v>
      </c>
    </row>
    <row r="143" spans="1:8" x14ac:dyDescent="0.3">
      <c r="A143">
        <v>1044.9261369999999</v>
      </c>
      <c r="B143">
        <v>0</v>
      </c>
      <c r="C143">
        <v>0</v>
      </c>
      <c r="D143">
        <v>36.363636</v>
      </c>
      <c r="E143">
        <v>0</v>
      </c>
      <c r="G143">
        <v>35.643566</v>
      </c>
      <c r="H143">
        <v>1027.9461819999999</v>
      </c>
    </row>
    <row r="144" spans="1:8" x14ac:dyDescent="0.3">
      <c r="A144">
        <v>1036.732542</v>
      </c>
      <c r="B144">
        <v>0</v>
      </c>
      <c r="C144">
        <v>0</v>
      </c>
      <c r="D144">
        <v>36</v>
      </c>
      <c r="E144">
        <v>0</v>
      </c>
      <c r="G144">
        <v>36</v>
      </c>
      <c r="H144">
        <v>1036.732542</v>
      </c>
    </row>
    <row r="145" spans="1:8" x14ac:dyDescent="0.3">
      <c r="A145">
        <v>1039.1868360000001</v>
      </c>
      <c r="B145">
        <v>0</v>
      </c>
      <c r="C145">
        <v>0</v>
      </c>
      <c r="D145">
        <v>36</v>
      </c>
      <c r="E145">
        <v>0</v>
      </c>
      <c r="G145">
        <v>36</v>
      </c>
      <c r="H145">
        <v>1039.1868360000001</v>
      </c>
    </row>
    <row r="146" spans="1:8" x14ac:dyDescent="0.3">
      <c r="A146">
        <v>1036.030638</v>
      </c>
      <c r="B146">
        <v>0</v>
      </c>
      <c r="C146">
        <v>0</v>
      </c>
      <c r="D146">
        <v>37</v>
      </c>
      <c r="E146">
        <v>0</v>
      </c>
      <c r="G146">
        <v>36</v>
      </c>
      <c r="H146">
        <v>1037.8532290000001</v>
      </c>
    </row>
    <row r="147" spans="1:8" x14ac:dyDescent="0.3">
      <c r="A147">
        <v>1041.539258</v>
      </c>
      <c r="B147">
        <v>0</v>
      </c>
      <c r="C147">
        <v>0</v>
      </c>
      <c r="D147">
        <v>37.623764000000001</v>
      </c>
      <c r="E147">
        <v>0</v>
      </c>
      <c r="G147">
        <v>36.363636</v>
      </c>
      <c r="H147">
        <v>1044.9261369999999</v>
      </c>
    </row>
    <row r="148" spans="1:8" x14ac:dyDescent="0.3">
      <c r="A148">
        <v>1038.8394579999999</v>
      </c>
      <c r="B148">
        <v>0</v>
      </c>
      <c r="C148">
        <v>0</v>
      </c>
      <c r="D148">
        <v>36.363636</v>
      </c>
      <c r="E148">
        <v>0</v>
      </c>
      <c r="G148">
        <v>36.363636</v>
      </c>
      <c r="H148">
        <v>1038.8394579999999</v>
      </c>
    </row>
    <row r="149" spans="1:8" x14ac:dyDescent="0.3">
      <c r="A149">
        <v>1037.8532290000001</v>
      </c>
      <c r="B149">
        <v>0</v>
      </c>
      <c r="C149">
        <v>0</v>
      </c>
      <c r="D149">
        <v>36</v>
      </c>
      <c r="E149">
        <v>0</v>
      </c>
      <c r="G149">
        <v>37</v>
      </c>
      <c r="H149">
        <v>1036.030638</v>
      </c>
    </row>
    <row r="150" spans="1:8" x14ac:dyDescent="0.3">
      <c r="A150">
        <v>1040.844439</v>
      </c>
      <c r="B150">
        <v>0</v>
      </c>
      <c r="C150">
        <v>0</v>
      </c>
      <c r="D150">
        <v>35.353535000000001</v>
      </c>
      <c r="E150">
        <v>0</v>
      </c>
      <c r="G150">
        <v>37</v>
      </c>
      <c r="H150">
        <v>1053.981389</v>
      </c>
    </row>
    <row r="151" spans="1:8" x14ac:dyDescent="0.3">
      <c r="A151">
        <v>1052.1348860000001</v>
      </c>
      <c r="B151">
        <v>0</v>
      </c>
      <c r="C151">
        <v>0</v>
      </c>
      <c r="D151">
        <v>35.353535000000001</v>
      </c>
      <c r="E151">
        <v>0</v>
      </c>
      <c r="G151">
        <v>37.113399999999999</v>
      </c>
      <c r="H151">
        <v>1068.6466800000001</v>
      </c>
    </row>
    <row r="152" spans="1:8" x14ac:dyDescent="0.3">
      <c r="A152">
        <v>1056.0622289999999</v>
      </c>
      <c r="B152">
        <v>0</v>
      </c>
      <c r="C152">
        <v>0</v>
      </c>
      <c r="D152">
        <v>39.80583</v>
      </c>
      <c r="E152">
        <v>0</v>
      </c>
      <c r="G152">
        <v>37.254899999999999</v>
      </c>
      <c r="H152">
        <v>1039.7863339999999</v>
      </c>
    </row>
    <row r="153" spans="1:8" x14ac:dyDescent="0.3">
      <c r="A153">
        <v>1058.6518960000001</v>
      </c>
      <c r="B153">
        <v>0</v>
      </c>
      <c r="C153">
        <v>0</v>
      </c>
      <c r="D153">
        <v>38</v>
      </c>
      <c r="E153">
        <v>0</v>
      </c>
      <c r="G153">
        <v>37.373736999999998</v>
      </c>
      <c r="H153">
        <v>1055.464782</v>
      </c>
    </row>
    <row r="154" spans="1:8" x14ac:dyDescent="0.3">
      <c r="A154">
        <v>1052.6907570000001</v>
      </c>
      <c r="B154">
        <v>0</v>
      </c>
      <c r="C154">
        <v>0</v>
      </c>
      <c r="D154">
        <v>38.383839999999999</v>
      </c>
      <c r="E154">
        <v>0</v>
      </c>
      <c r="G154">
        <v>37.373736999999998</v>
      </c>
      <c r="H154">
        <v>1052.993395</v>
      </c>
    </row>
    <row r="155" spans="1:8" x14ac:dyDescent="0.3">
      <c r="A155">
        <v>1052.38977</v>
      </c>
      <c r="B155">
        <v>0</v>
      </c>
      <c r="C155">
        <v>0</v>
      </c>
      <c r="D155">
        <v>38</v>
      </c>
      <c r="E155">
        <v>0</v>
      </c>
      <c r="G155">
        <v>37.623764000000001</v>
      </c>
      <c r="H155">
        <v>1041.539258</v>
      </c>
    </row>
    <row r="156" spans="1:8" x14ac:dyDescent="0.3">
      <c r="A156">
        <v>1055.464782</v>
      </c>
      <c r="B156">
        <v>0</v>
      </c>
      <c r="C156">
        <v>0</v>
      </c>
      <c r="D156">
        <v>37.373736999999998</v>
      </c>
      <c r="E156">
        <v>0</v>
      </c>
      <c r="G156">
        <v>37.755099999999999</v>
      </c>
      <c r="H156">
        <v>1058.4922529999999</v>
      </c>
    </row>
    <row r="157" spans="1:8" x14ac:dyDescent="0.3">
      <c r="A157">
        <v>1055.4621119999999</v>
      </c>
      <c r="B157">
        <v>0</v>
      </c>
      <c r="C157">
        <v>0</v>
      </c>
      <c r="D157">
        <v>38.613860000000003</v>
      </c>
      <c r="E157">
        <v>0</v>
      </c>
      <c r="G157">
        <v>38</v>
      </c>
      <c r="H157">
        <v>1058.6518960000001</v>
      </c>
    </row>
    <row r="158" spans="1:8" x14ac:dyDescent="0.3">
      <c r="A158">
        <v>1058.4922529999999</v>
      </c>
      <c r="B158">
        <v>0</v>
      </c>
      <c r="C158">
        <v>0</v>
      </c>
      <c r="D158">
        <v>37.755099999999999</v>
      </c>
      <c r="E158">
        <v>0</v>
      </c>
      <c r="G158">
        <v>38</v>
      </c>
      <c r="H158">
        <v>1052.38977</v>
      </c>
    </row>
    <row r="159" spans="1:8" x14ac:dyDescent="0.3">
      <c r="A159">
        <v>1052.993395</v>
      </c>
      <c r="B159">
        <v>0</v>
      </c>
      <c r="C159">
        <v>0</v>
      </c>
      <c r="D159">
        <v>37.373736999999998</v>
      </c>
      <c r="E159">
        <v>0</v>
      </c>
      <c r="G159">
        <v>38.383839999999999</v>
      </c>
      <c r="H159">
        <v>1052.6907570000001</v>
      </c>
    </row>
    <row r="160" spans="1:8" x14ac:dyDescent="0.3">
      <c r="A160">
        <v>1053.981389</v>
      </c>
      <c r="B160">
        <v>0</v>
      </c>
      <c r="C160">
        <v>0</v>
      </c>
      <c r="D160">
        <v>37</v>
      </c>
      <c r="E160">
        <v>0</v>
      </c>
      <c r="G160">
        <v>38.613860000000003</v>
      </c>
      <c r="H160">
        <v>1055.4621119999999</v>
      </c>
    </row>
    <row r="161" spans="1:8" x14ac:dyDescent="0.3">
      <c r="A161">
        <v>1068.6466800000001</v>
      </c>
      <c r="B161">
        <v>0</v>
      </c>
      <c r="C161">
        <v>0</v>
      </c>
      <c r="D161">
        <v>37.113399999999999</v>
      </c>
      <c r="E161">
        <v>0</v>
      </c>
      <c r="G161">
        <v>38.775509999999997</v>
      </c>
      <c r="H161">
        <v>1069.4079770000001</v>
      </c>
    </row>
    <row r="162" spans="1:8" x14ac:dyDescent="0.3">
      <c r="A162">
        <v>1071.9779880000001</v>
      </c>
      <c r="B162">
        <v>0</v>
      </c>
      <c r="C162">
        <v>0</v>
      </c>
      <c r="D162">
        <v>40.196080000000002</v>
      </c>
      <c r="E162">
        <v>0</v>
      </c>
      <c r="G162">
        <v>39</v>
      </c>
      <c r="H162">
        <v>1079.310919</v>
      </c>
    </row>
    <row r="163" spans="1:8" x14ac:dyDescent="0.3">
      <c r="A163">
        <v>1069.2207430000001</v>
      </c>
      <c r="B163">
        <v>0</v>
      </c>
      <c r="C163">
        <v>0</v>
      </c>
      <c r="D163">
        <v>39.393940000000001</v>
      </c>
      <c r="E163">
        <v>0</v>
      </c>
      <c r="G163">
        <v>39.393940000000001</v>
      </c>
      <c r="H163">
        <v>1069.2207430000001</v>
      </c>
    </row>
    <row r="164" spans="1:8" x14ac:dyDescent="0.3">
      <c r="A164">
        <v>1068.659643</v>
      </c>
      <c r="B164">
        <v>0</v>
      </c>
      <c r="C164">
        <v>0</v>
      </c>
      <c r="D164">
        <v>39.393940000000001</v>
      </c>
      <c r="E164">
        <v>0</v>
      </c>
      <c r="G164">
        <v>39.393940000000001</v>
      </c>
      <c r="H164">
        <v>1068.659643</v>
      </c>
    </row>
    <row r="165" spans="1:8" x14ac:dyDescent="0.3">
      <c r="A165">
        <v>1068.5754910000001</v>
      </c>
      <c r="B165">
        <v>0</v>
      </c>
      <c r="C165">
        <v>0</v>
      </c>
      <c r="D165">
        <v>40</v>
      </c>
      <c r="E165">
        <v>0</v>
      </c>
      <c r="G165">
        <v>39.393940000000001</v>
      </c>
      <c r="H165">
        <v>1074.1351669999999</v>
      </c>
    </row>
    <row r="166" spans="1:8" x14ac:dyDescent="0.3">
      <c r="A166">
        <v>1079.310919</v>
      </c>
      <c r="B166">
        <v>0</v>
      </c>
      <c r="C166">
        <v>0</v>
      </c>
      <c r="D166">
        <v>39</v>
      </c>
      <c r="E166">
        <v>0</v>
      </c>
      <c r="G166">
        <v>39.795918</v>
      </c>
      <c r="H166">
        <v>1080.376242</v>
      </c>
    </row>
    <row r="167" spans="1:8" x14ac:dyDescent="0.3">
      <c r="A167">
        <v>1080.376242</v>
      </c>
      <c r="B167">
        <v>0</v>
      </c>
      <c r="C167">
        <v>0</v>
      </c>
      <c r="D167">
        <v>39.795918</v>
      </c>
      <c r="E167">
        <v>0</v>
      </c>
      <c r="G167">
        <v>39.80583</v>
      </c>
      <c r="H167">
        <v>1056.0622289999999</v>
      </c>
    </row>
    <row r="168" spans="1:8" x14ac:dyDescent="0.3">
      <c r="A168">
        <v>1074.1351669999999</v>
      </c>
      <c r="B168">
        <v>0</v>
      </c>
      <c r="C168">
        <v>0</v>
      </c>
      <c r="D168">
        <v>39.393940000000001</v>
      </c>
      <c r="E168">
        <v>0</v>
      </c>
      <c r="G168">
        <v>40</v>
      </c>
      <c r="H168">
        <v>1068.5754910000001</v>
      </c>
    </row>
    <row r="169" spans="1:8" x14ac:dyDescent="0.3">
      <c r="A169">
        <v>1069.9227800000001</v>
      </c>
      <c r="B169">
        <v>0</v>
      </c>
      <c r="C169">
        <v>0</v>
      </c>
      <c r="D169">
        <v>40</v>
      </c>
      <c r="E169">
        <v>0</v>
      </c>
      <c r="G169">
        <v>40</v>
      </c>
      <c r="H169">
        <v>1069.9227800000001</v>
      </c>
    </row>
    <row r="170" spans="1:8" x14ac:dyDescent="0.3">
      <c r="A170">
        <v>1069.4079770000001</v>
      </c>
      <c r="B170">
        <v>0</v>
      </c>
      <c r="C170">
        <v>0</v>
      </c>
      <c r="D170">
        <v>38.775509999999997</v>
      </c>
      <c r="E170">
        <v>0</v>
      </c>
      <c r="G170">
        <v>40</v>
      </c>
      <c r="H170">
        <v>1086.9776569999999</v>
      </c>
    </row>
    <row r="171" spans="1:8" x14ac:dyDescent="0.3">
      <c r="A171">
        <v>1086.9776569999999</v>
      </c>
      <c r="B171">
        <v>0</v>
      </c>
      <c r="C171">
        <v>0</v>
      </c>
      <c r="D171">
        <v>40</v>
      </c>
      <c r="E171">
        <v>0</v>
      </c>
      <c r="G171">
        <v>40.196080000000002</v>
      </c>
      <c r="H171">
        <v>1071.9779880000001</v>
      </c>
    </row>
    <row r="172" spans="1:8" x14ac:dyDescent="0.3">
      <c r="A172">
        <v>1089.220292</v>
      </c>
      <c r="B172">
        <v>0</v>
      </c>
      <c r="C172">
        <v>0</v>
      </c>
      <c r="D172">
        <v>43.137256999999998</v>
      </c>
      <c r="E172">
        <v>0</v>
      </c>
      <c r="G172">
        <v>40.404040000000002</v>
      </c>
      <c r="H172">
        <v>1099.938533</v>
      </c>
    </row>
    <row r="173" spans="1:8" x14ac:dyDescent="0.3">
      <c r="A173">
        <v>1085.17013</v>
      </c>
      <c r="B173">
        <v>0</v>
      </c>
      <c r="C173">
        <v>0</v>
      </c>
      <c r="D173">
        <v>43</v>
      </c>
      <c r="E173">
        <v>0</v>
      </c>
      <c r="G173">
        <v>40.816325999999997</v>
      </c>
      <c r="H173">
        <v>1086.8587769999999</v>
      </c>
    </row>
    <row r="174" spans="1:8" x14ac:dyDescent="0.3">
      <c r="A174">
        <v>1086.8587769999999</v>
      </c>
      <c r="B174">
        <v>0</v>
      </c>
      <c r="C174">
        <v>0</v>
      </c>
      <c r="D174">
        <v>40.816325999999997</v>
      </c>
      <c r="E174">
        <v>0</v>
      </c>
      <c r="G174">
        <v>40.816325999999997</v>
      </c>
      <c r="H174">
        <v>1084.9207759999999</v>
      </c>
    </row>
    <row r="175" spans="1:8" x14ac:dyDescent="0.3">
      <c r="A175">
        <v>1085.433661</v>
      </c>
      <c r="B175">
        <v>0</v>
      </c>
      <c r="C175">
        <v>0</v>
      </c>
      <c r="D175">
        <v>41</v>
      </c>
      <c r="E175">
        <v>0</v>
      </c>
      <c r="G175">
        <v>40.816325999999997</v>
      </c>
      <c r="H175">
        <v>1088.1933260000001</v>
      </c>
    </row>
    <row r="176" spans="1:8" x14ac:dyDescent="0.3">
      <c r="A176">
        <v>1084.9207759999999</v>
      </c>
      <c r="B176">
        <v>0</v>
      </c>
      <c r="C176">
        <v>0</v>
      </c>
      <c r="D176">
        <v>40.816325999999997</v>
      </c>
      <c r="E176">
        <v>0</v>
      </c>
      <c r="G176">
        <v>41</v>
      </c>
      <c r="H176">
        <v>1085.433661</v>
      </c>
    </row>
    <row r="177" spans="1:8" x14ac:dyDescent="0.3">
      <c r="A177">
        <v>1088.1933260000001</v>
      </c>
      <c r="B177">
        <v>0</v>
      </c>
      <c r="C177">
        <v>0</v>
      </c>
      <c r="D177">
        <v>40.816325999999997</v>
      </c>
      <c r="E177">
        <v>0</v>
      </c>
      <c r="G177">
        <v>41</v>
      </c>
      <c r="H177">
        <v>1084.63635</v>
      </c>
    </row>
    <row r="178" spans="1:8" x14ac:dyDescent="0.3">
      <c r="A178">
        <v>1092.9731059999999</v>
      </c>
      <c r="B178">
        <v>0</v>
      </c>
      <c r="C178">
        <v>0</v>
      </c>
      <c r="D178">
        <v>43</v>
      </c>
      <c r="E178">
        <v>0</v>
      </c>
      <c r="G178">
        <v>41.414143000000003</v>
      </c>
      <c r="H178">
        <v>1084.229801</v>
      </c>
    </row>
    <row r="179" spans="1:8" x14ac:dyDescent="0.3">
      <c r="A179">
        <v>1084.63635</v>
      </c>
      <c r="B179">
        <v>0</v>
      </c>
      <c r="C179">
        <v>0</v>
      </c>
      <c r="D179">
        <v>41</v>
      </c>
      <c r="E179">
        <v>0</v>
      </c>
      <c r="G179">
        <v>43</v>
      </c>
      <c r="H179">
        <v>1085.17013</v>
      </c>
    </row>
    <row r="180" spans="1:8" x14ac:dyDescent="0.3">
      <c r="A180">
        <v>1084.229801</v>
      </c>
      <c r="B180">
        <v>0</v>
      </c>
      <c r="C180">
        <v>0</v>
      </c>
      <c r="D180">
        <v>41.414143000000003</v>
      </c>
      <c r="E180">
        <v>0</v>
      </c>
      <c r="G180">
        <v>43</v>
      </c>
      <c r="H180">
        <v>1092.9731059999999</v>
      </c>
    </row>
    <row r="181" spans="1:8" x14ac:dyDescent="0.3">
      <c r="A181">
        <v>1099.938533</v>
      </c>
      <c r="B181">
        <v>0</v>
      </c>
      <c r="C181">
        <v>0</v>
      </c>
      <c r="D181">
        <v>40.404040000000002</v>
      </c>
      <c r="E181">
        <v>0</v>
      </c>
      <c r="G181">
        <v>43</v>
      </c>
      <c r="H181">
        <v>1098.94785</v>
      </c>
    </row>
    <row r="182" spans="1:8" x14ac:dyDescent="0.3">
      <c r="A182">
        <v>1103.435516</v>
      </c>
      <c r="B182">
        <v>0</v>
      </c>
      <c r="C182">
        <v>0</v>
      </c>
      <c r="D182">
        <v>44.554454999999997</v>
      </c>
      <c r="E182">
        <v>0</v>
      </c>
      <c r="G182">
        <v>43.137256999999998</v>
      </c>
      <c r="H182">
        <v>1089.220292</v>
      </c>
    </row>
    <row r="183" spans="1:8" x14ac:dyDescent="0.3">
      <c r="A183">
        <v>1099.951918</v>
      </c>
      <c r="B183">
        <v>0</v>
      </c>
      <c r="C183">
        <v>0</v>
      </c>
      <c r="D183">
        <v>44.660193999999997</v>
      </c>
      <c r="E183">
        <v>0</v>
      </c>
      <c r="G183">
        <v>43.434339999999999</v>
      </c>
      <c r="H183">
        <v>1100.1343569999999</v>
      </c>
    </row>
    <row r="184" spans="1:8" x14ac:dyDescent="0.3">
      <c r="A184">
        <v>1102.8726830000001</v>
      </c>
      <c r="B184">
        <v>0</v>
      </c>
      <c r="C184">
        <v>0</v>
      </c>
      <c r="D184">
        <v>44.791663999999997</v>
      </c>
      <c r="E184">
        <v>0</v>
      </c>
      <c r="G184">
        <v>43.564354000000002</v>
      </c>
      <c r="H184">
        <v>1100.1292739999999</v>
      </c>
    </row>
    <row r="185" spans="1:8" x14ac:dyDescent="0.3">
      <c r="A185">
        <v>1100.1343569999999</v>
      </c>
      <c r="B185">
        <v>0</v>
      </c>
      <c r="C185">
        <v>0</v>
      </c>
      <c r="D185">
        <v>43.434339999999999</v>
      </c>
      <c r="E185">
        <v>0</v>
      </c>
      <c r="G185">
        <v>43.877552000000001</v>
      </c>
      <c r="H185">
        <v>1104.4075290000001</v>
      </c>
    </row>
    <row r="186" spans="1:8" x14ac:dyDescent="0.3">
      <c r="A186">
        <v>1098.94785</v>
      </c>
      <c r="B186">
        <v>0</v>
      </c>
      <c r="C186">
        <v>0</v>
      </c>
      <c r="D186">
        <v>43</v>
      </c>
      <c r="E186">
        <v>0</v>
      </c>
      <c r="G186">
        <v>44</v>
      </c>
      <c r="H186">
        <v>1103.819461</v>
      </c>
    </row>
    <row r="187" spans="1:8" x14ac:dyDescent="0.3">
      <c r="A187">
        <v>1103.819461</v>
      </c>
      <c r="B187">
        <v>0</v>
      </c>
      <c r="C187">
        <v>0</v>
      </c>
      <c r="D187">
        <v>44</v>
      </c>
      <c r="E187">
        <v>0</v>
      </c>
      <c r="G187">
        <v>44.444446999999997</v>
      </c>
      <c r="H187">
        <v>1116.14976</v>
      </c>
    </row>
    <row r="188" spans="1:8" x14ac:dyDescent="0.3">
      <c r="A188">
        <v>1103.3219610000001</v>
      </c>
      <c r="B188">
        <v>0</v>
      </c>
      <c r="C188">
        <v>0</v>
      </c>
      <c r="D188">
        <v>44.554454999999997</v>
      </c>
      <c r="E188">
        <v>0</v>
      </c>
      <c r="G188">
        <v>44.554454999999997</v>
      </c>
      <c r="H188">
        <v>1103.435516</v>
      </c>
    </row>
    <row r="189" spans="1:8" x14ac:dyDescent="0.3">
      <c r="A189">
        <v>1104.4075290000001</v>
      </c>
      <c r="B189">
        <v>0</v>
      </c>
      <c r="C189">
        <v>0</v>
      </c>
      <c r="D189">
        <v>43.877552000000001</v>
      </c>
      <c r="E189">
        <v>0</v>
      </c>
      <c r="G189">
        <v>44.554454999999997</v>
      </c>
      <c r="H189">
        <v>1103.3219610000001</v>
      </c>
    </row>
    <row r="190" spans="1:8" x14ac:dyDescent="0.3">
      <c r="A190">
        <v>1100.1292739999999</v>
      </c>
      <c r="B190">
        <v>0</v>
      </c>
      <c r="C190">
        <v>0</v>
      </c>
      <c r="D190">
        <v>43.564354000000002</v>
      </c>
      <c r="E190">
        <v>0</v>
      </c>
      <c r="G190">
        <v>44.554454999999997</v>
      </c>
      <c r="H190">
        <v>1115.419541</v>
      </c>
    </row>
    <row r="191" spans="1:8" x14ac:dyDescent="0.3">
      <c r="A191">
        <v>1115.419541</v>
      </c>
      <c r="B191">
        <v>0</v>
      </c>
      <c r="C191">
        <v>0</v>
      </c>
      <c r="D191">
        <v>44.554454999999997</v>
      </c>
      <c r="E191">
        <v>0</v>
      </c>
      <c r="G191">
        <v>44.660193999999997</v>
      </c>
      <c r="H191">
        <v>1099.951918</v>
      </c>
    </row>
    <row r="192" spans="1:8" x14ac:dyDescent="0.3">
      <c r="A192">
        <v>1119.7081209999999</v>
      </c>
      <c r="B192">
        <v>0</v>
      </c>
      <c r="C192">
        <v>0</v>
      </c>
      <c r="D192">
        <v>45.544556</v>
      </c>
      <c r="E192">
        <v>0</v>
      </c>
      <c r="G192">
        <v>44.791663999999997</v>
      </c>
      <c r="H192">
        <v>1102.8726830000001</v>
      </c>
    </row>
    <row r="193" spans="1:8" x14ac:dyDescent="0.3">
      <c r="A193">
        <v>1116.724318</v>
      </c>
      <c r="B193">
        <v>0</v>
      </c>
      <c r="C193">
        <v>0</v>
      </c>
      <c r="D193">
        <v>45</v>
      </c>
      <c r="E193">
        <v>0</v>
      </c>
      <c r="G193">
        <v>44.897956999999998</v>
      </c>
      <c r="H193">
        <v>1117.3242339999999</v>
      </c>
    </row>
    <row r="194" spans="1:8" x14ac:dyDescent="0.3">
      <c r="A194">
        <v>1120.994895</v>
      </c>
      <c r="B194">
        <v>0</v>
      </c>
      <c r="C194">
        <v>0</v>
      </c>
      <c r="D194">
        <v>45</v>
      </c>
      <c r="E194">
        <v>0</v>
      </c>
      <c r="G194">
        <v>45</v>
      </c>
      <c r="H194">
        <v>1116.724318</v>
      </c>
    </row>
    <row r="195" spans="1:8" x14ac:dyDescent="0.3">
      <c r="A195">
        <v>1117.3242339999999</v>
      </c>
      <c r="B195">
        <v>0</v>
      </c>
      <c r="C195">
        <v>0</v>
      </c>
      <c r="D195">
        <v>44.897956999999998</v>
      </c>
      <c r="E195">
        <v>0</v>
      </c>
      <c r="G195">
        <v>45</v>
      </c>
      <c r="H195">
        <v>1120.994895</v>
      </c>
    </row>
    <row r="196" spans="1:8" x14ac:dyDescent="0.3">
      <c r="A196">
        <v>1116.14976</v>
      </c>
      <c r="B196">
        <v>0</v>
      </c>
      <c r="C196">
        <v>0</v>
      </c>
      <c r="D196">
        <v>44.444446999999997</v>
      </c>
      <c r="E196">
        <v>0</v>
      </c>
      <c r="G196">
        <v>45</v>
      </c>
      <c r="H196">
        <v>1119.6941859999999</v>
      </c>
    </row>
    <row r="197" spans="1:8" x14ac:dyDescent="0.3">
      <c r="A197">
        <v>1129.479495</v>
      </c>
      <c r="B197">
        <v>0</v>
      </c>
      <c r="C197">
        <v>0</v>
      </c>
      <c r="D197">
        <v>46.534652999999999</v>
      </c>
      <c r="E197">
        <v>0</v>
      </c>
      <c r="G197">
        <v>45</v>
      </c>
      <c r="H197">
        <v>1117.229814</v>
      </c>
    </row>
    <row r="198" spans="1:8" x14ac:dyDescent="0.3">
      <c r="A198">
        <v>1141.3177430000001</v>
      </c>
      <c r="B198">
        <v>0</v>
      </c>
      <c r="C198">
        <v>0</v>
      </c>
      <c r="D198">
        <v>45.544556</v>
      </c>
      <c r="E198">
        <v>0</v>
      </c>
      <c r="G198">
        <v>45.544556</v>
      </c>
      <c r="H198">
        <v>1119.7081209999999</v>
      </c>
    </row>
    <row r="199" spans="1:8" x14ac:dyDescent="0.3">
      <c r="A199">
        <v>1119.6941859999999</v>
      </c>
      <c r="B199">
        <v>0</v>
      </c>
      <c r="C199">
        <v>0</v>
      </c>
      <c r="D199">
        <v>45</v>
      </c>
      <c r="E199">
        <v>0</v>
      </c>
      <c r="G199">
        <v>45.544556</v>
      </c>
      <c r="H199">
        <v>1141.3177430000001</v>
      </c>
    </row>
    <row r="200" spans="1:8" x14ac:dyDescent="0.3">
      <c r="A200">
        <v>1117.229814</v>
      </c>
      <c r="B200">
        <v>0</v>
      </c>
      <c r="C200">
        <v>0</v>
      </c>
      <c r="D200">
        <v>45</v>
      </c>
      <c r="E200">
        <v>0</v>
      </c>
      <c r="G200">
        <v>45.918365000000001</v>
      </c>
      <c r="H200">
        <v>1136.104045</v>
      </c>
    </row>
    <row r="201" spans="1:8" x14ac:dyDescent="0.3">
      <c r="A201">
        <v>1132.3443689999999</v>
      </c>
      <c r="B201">
        <v>0</v>
      </c>
      <c r="C201">
        <v>0</v>
      </c>
      <c r="D201">
        <v>46</v>
      </c>
      <c r="E201">
        <v>0</v>
      </c>
      <c r="G201">
        <v>46</v>
      </c>
      <c r="H201">
        <v>1132.3443689999999</v>
      </c>
    </row>
    <row r="202" spans="1:8" x14ac:dyDescent="0.3">
      <c r="A202">
        <v>1139.081148</v>
      </c>
      <c r="B202">
        <v>0</v>
      </c>
      <c r="C202">
        <v>0</v>
      </c>
      <c r="D202">
        <v>48.543689999999998</v>
      </c>
      <c r="E202">
        <v>0</v>
      </c>
      <c r="G202">
        <v>46.464644999999997</v>
      </c>
      <c r="H202">
        <v>1135.589694</v>
      </c>
    </row>
    <row r="203" spans="1:8" x14ac:dyDescent="0.3">
      <c r="A203">
        <v>1139.77998</v>
      </c>
      <c r="B203">
        <v>0</v>
      </c>
      <c r="C203">
        <v>0</v>
      </c>
      <c r="D203">
        <v>47.524754000000001</v>
      </c>
      <c r="E203">
        <v>0</v>
      </c>
      <c r="G203">
        <v>46.464644999999997</v>
      </c>
      <c r="H203">
        <v>1147.628989</v>
      </c>
    </row>
    <row r="204" spans="1:8" x14ac:dyDescent="0.3">
      <c r="A204">
        <v>1131.838528</v>
      </c>
      <c r="B204">
        <v>0</v>
      </c>
      <c r="C204">
        <v>0</v>
      </c>
      <c r="D204">
        <v>49</v>
      </c>
      <c r="E204">
        <v>0</v>
      </c>
      <c r="G204">
        <v>46.534652999999999</v>
      </c>
      <c r="H204">
        <v>1129.479495</v>
      </c>
    </row>
    <row r="205" spans="1:8" x14ac:dyDescent="0.3">
      <c r="A205">
        <v>1134.9671760000001</v>
      </c>
      <c r="B205">
        <v>0</v>
      </c>
      <c r="C205">
        <v>0</v>
      </c>
      <c r="D205">
        <v>47</v>
      </c>
      <c r="E205">
        <v>0</v>
      </c>
      <c r="G205">
        <v>47</v>
      </c>
      <c r="H205">
        <v>1134.9671760000001</v>
      </c>
    </row>
    <row r="206" spans="1:8" x14ac:dyDescent="0.3">
      <c r="A206">
        <v>1131.9843860000001</v>
      </c>
      <c r="B206">
        <v>0</v>
      </c>
      <c r="C206">
        <v>0</v>
      </c>
      <c r="D206">
        <v>47</v>
      </c>
      <c r="E206">
        <v>0</v>
      </c>
      <c r="G206">
        <v>47</v>
      </c>
      <c r="H206">
        <v>1131.9843860000001</v>
      </c>
    </row>
    <row r="207" spans="1:8" x14ac:dyDescent="0.3">
      <c r="A207">
        <v>1135.3204559999999</v>
      </c>
      <c r="B207">
        <v>0</v>
      </c>
      <c r="C207">
        <v>0</v>
      </c>
      <c r="D207">
        <v>48</v>
      </c>
      <c r="E207">
        <v>0</v>
      </c>
      <c r="G207">
        <v>47.474747000000001</v>
      </c>
      <c r="H207">
        <v>1133.008726</v>
      </c>
    </row>
    <row r="208" spans="1:8" x14ac:dyDescent="0.3">
      <c r="A208">
        <v>1136.104045</v>
      </c>
      <c r="B208">
        <v>0</v>
      </c>
      <c r="C208">
        <v>0</v>
      </c>
      <c r="D208">
        <v>45.918365000000001</v>
      </c>
      <c r="E208">
        <v>0</v>
      </c>
      <c r="G208">
        <v>47.474747000000001</v>
      </c>
      <c r="H208">
        <v>1149.010321</v>
      </c>
    </row>
    <row r="209" spans="1:8" x14ac:dyDescent="0.3">
      <c r="A209">
        <v>1133.008726</v>
      </c>
      <c r="B209">
        <v>0</v>
      </c>
      <c r="C209">
        <v>0</v>
      </c>
      <c r="D209">
        <v>47.474747000000001</v>
      </c>
      <c r="E209">
        <v>0</v>
      </c>
      <c r="G209">
        <v>47.524754000000001</v>
      </c>
      <c r="H209">
        <v>1139.77998</v>
      </c>
    </row>
    <row r="210" spans="1:8" x14ac:dyDescent="0.3">
      <c r="A210">
        <v>1135.589694</v>
      </c>
      <c r="B210">
        <v>0</v>
      </c>
      <c r="C210">
        <v>0</v>
      </c>
      <c r="D210">
        <v>46.464644999999997</v>
      </c>
      <c r="E210">
        <v>0</v>
      </c>
      <c r="G210">
        <v>47.959183000000003</v>
      </c>
      <c r="H210">
        <v>1151.2062020000001</v>
      </c>
    </row>
    <row r="211" spans="1:8" x14ac:dyDescent="0.3">
      <c r="A211">
        <v>1147.628989</v>
      </c>
      <c r="B211">
        <v>0</v>
      </c>
      <c r="C211">
        <v>0</v>
      </c>
      <c r="D211">
        <v>46.464644999999997</v>
      </c>
      <c r="E211">
        <v>0</v>
      </c>
      <c r="G211">
        <v>48</v>
      </c>
      <c r="H211">
        <v>1135.3204559999999</v>
      </c>
    </row>
    <row r="212" spans="1:8" x14ac:dyDescent="0.3">
      <c r="A212">
        <v>1151.4093789999999</v>
      </c>
      <c r="B212">
        <v>0</v>
      </c>
      <c r="C212">
        <v>0</v>
      </c>
      <c r="D212">
        <v>49.514560000000003</v>
      </c>
      <c r="E212">
        <v>0</v>
      </c>
      <c r="G212">
        <v>48.484848</v>
      </c>
      <c r="H212">
        <v>1154.670253</v>
      </c>
    </row>
    <row r="213" spans="1:8" x14ac:dyDescent="0.3">
      <c r="A213">
        <v>1154.670253</v>
      </c>
      <c r="B213">
        <v>0</v>
      </c>
      <c r="C213">
        <v>0</v>
      </c>
      <c r="D213">
        <v>48.484848</v>
      </c>
      <c r="E213">
        <v>0</v>
      </c>
      <c r="G213">
        <v>48.484848</v>
      </c>
      <c r="H213">
        <v>1147.86276</v>
      </c>
    </row>
    <row r="214" spans="1:8" x14ac:dyDescent="0.3">
      <c r="A214">
        <v>1148.2226889999999</v>
      </c>
      <c r="B214">
        <v>0</v>
      </c>
      <c r="C214">
        <v>0</v>
      </c>
      <c r="D214">
        <v>49</v>
      </c>
      <c r="E214">
        <v>0</v>
      </c>
      <c r="G214">
        <v>48.514850000000003</v>
      </c>
      <c r="H214">
        <v>1164.157645</v>
      </c>
    </row>
    <row r="215" spans="1:8" x14ac:dyDescent="0.3">
      <c r="A215">
        <v>1147.86276</v>
      </c>
      <c r="B215">
        <v>0</v>
      </c>
      <c r="C215">
        <v>0</v>
      </c>
      <c r="D215">
        <v>48.484848</v>
      </c>
      <c r="E215">
        <v>0</v>
      </c>
      <c r="G215">
        <v>48.543689999999998</v>
      </c>
      <c r="H215">
        <v>1139.081148</v>
      </c>
    </row>
    <row r="216" spans="1:8" x14ac:dyDescent="0.3">
      <c r="A216">
        <v>1151.2062020000001</v>
      </c>
      <c r="B216">
        <v>0</v>
      </c>
      <c r="C216">
        <v>0</v>
      </c>
      <c r="D216">
        <v>47.959183000000003</v>
      </c>
      <c r="E216">
        <v>0</v>
      </c>
      <c r="G216">
        <v>48.979590000000002</v>
      </c>
      <c r="H216">
        <v>1148.4962720000001</v>
      </c>
    </row>
    <row r="217" spans="1:8" x14ac:dyDescent="0.3">
      <c r="A217">
        <v>1151.4858979999999</v>
      </c>
      <c r="B217">
        <v>0</v>
      </c>
      <c r="C217">
        <v>0</v>
      </c>
      <c r="D217">
        <v>49</v>
      </c>
      <c r="E217">
        <v>0</v>
      </c>
      <c r="G217">
        <v>49</v>
      </c>
      <c r="H217">
        <v>1131.838528</v>
      </c>
    </row>
    <row r="218" spans="1:8" x14ac:dyDescent="0.3">
      <c r="A218">
        <v>1152.383012</v>
      </c>
      <c r="B218">
        <v>0</v>
      </c>
      <c r="C218">
        <v>0</v>
      </c>
      <c r="D218">
        <v>49</v>
      </c>
      <c r="E218">
        <v>0</v>
      </c>
      <c r="G218">
        <v>49</v>
      </c>
      <c r="H218">
        <v>1148.2226889999999</v>
      </c>
    </row>
    <row r="219" spans="1:8" x14ac:dyDescent="0.3">
      <c r="A219">
        <v>1149.010321</v>
      </c>
      <c r="B219">
        <v>0</v>
      </c>
      <c r="C219">
        <v>0</v>
      </c>
      <c r="D219">
        <v>47.474747000000001</v>
      </c>
      <c r="E219">
        <v>0</v>
      </c>
      <c r="G219">
        <v>49</v>
      </c>
      <c r="H219">
        <v>1151.4858979999999</v>
      </c>
    </row>
    <row r="220" spans="1:8" x14ac:dyDescent="0.3">
      <c r="A220">
        <v>1148.4962720000001</v>
      </c>
      <c r="B220">
        <v>0</v>
      </c>
      <c r="C220">
        <v>0</v>
      </c>
      <c r="D220">
        <v>48.979590000000002</v>
      </c>
      <c r="E220">
        <v>0</v>
      </c>
      <c r="G220">
        <v>49</v>
      </c>
      <c r="H220">
        <v>1152.383012</v>
      </c>
    </row>
    <row r="221" spans="1:8" x14ac:dyDescent="0.3">
      <c r="A221">
        <v>1164.157645</v>
      </c>
      <c r="B221">
        <v>0</v>
      </c>
      <c r="C221">
        <v>0</v>
      </c>
      <c r="D221">
        <v>48.514850000000003</v>
      </c>
      <c r="E221">
        <v>0</v>
      </c>
      <c r="G221">
        <v>49.494950000000003</v>
      </c>
      <c r="H221">
        <v>1162.9039700000001</v>
      </c>
    </row>
    <row r="222" spans="1:8" x14ac:dyDescent="0.3">
      <c r="A222">
        <v>1166.9219889999999</v>
      </c>
      <c r="B222">
        <v>0</v>
      </c>
      <c r="C222">
        <v>0</v>
      </c>
      <c r="D222">
        <v>51</v>
      </c>
      <c r="E222">
        <v>0</v>
      </c>
      <c r="G222">
        <v>49.514560000000003</v>
      </c>
      <c r="H222">
        <v>1151.4093789999999</v>
      </c>
    </row>
    <row r="223" spans="1:8" x14ac:dyDescent="0.3">
      <c r="A223">
        <v>1162.9039700000001</v>
      </c>
      <c r="B223">
        <v>0</v>
      </c>
      <c r="C223">
        <v>0</v>
      </c>
      <c r="D223">
        <v>49.494950000000003</v>
      </c>
      <c r="E223">
        <v>0</v>
      </c>
      <c r="G223">
        <v>50</v>
      </c>
      <c r="H223">
        <v>1164.591887</v>
      </c>
    </row>
    <row r="224" spans="1:8" x14ac:dyDescent="0.3">
      <c r="A224">
        <v>1164.225115</v>
      </c>
      <c r="B224">
        <v>0</v>
      </c>
      <c r="C224">
        <v>0</v>
      </c>
      <c r="D224">
        <v>50.505046999999998</v>
      </c>
      <c r="E224">
        <v>0</v>
      </c>
      <c r="G224">
        <v>50</v>
      </c>
      <c r="H224">
        <v>1163.4517510000001</v>
      </c>
    </row>
    <row r="225" spans="1:8" x14ac:dyDescent="0.3">
      <c r="A225">
        <v>1164.591887</v>
      </c>
      <c r="B225">
        <v>0</v>
      </c>
      <c r="C225">
        <v>0</v>
      </c>
      <c r="D225">
        <v>50</v>
      </c>
      <c r="E225">
        <v>0</v>
      </c>
      <c r="G225">
        <v>50</v>
      </c>
      <c r="H225">
        <v>1171.523911</v>
      </c>
    </row>
    <row r="226" spans="1:8" x14ac:dyDescent="0.3">
      <c r="A226">
        <v>1163.4517510000001</v>
      </c>
      <c r="B226">
        <v>0</v>
      </c>
      <c r="C226">
        <v>0</v>
      </c>
      <c r="D226">
        <v>50</v>
      </c>
      <c r="E226">
        <v>0</v>
      </c>
      <c r="G226">
        <v>50</v>
      </c>
      <c r="H226">
        <v>1175.392566</v>
      </c>
    </row>
    <row r="227" spans="1:8" x14ac:dyDescent="0.3">
      <c r="A227">
        <v>1175.9313010000001</v>
      </c>
      <c r="B227">
        <v>0</v>
      </c>
      <c r="C227">
        <v>0</v>
      </c>
      <c r="D227">
        <v>51.515152</v>
      </c>
      <c r="E227">
        <v>0</v>
      </c>
      <c r="G227">
        <v>50.495052000000001</v>
      </c>
      <c r="H227">
        <v>1179.592525</v>
      </c>
    </row>
    <row r="228" spans="1:8" x14ac:dyDescent="0.3">
      <c r="A228">
        <v>1171.523911</v>
      </c>
      <c r="B228">
        <v>0</v>
      </c>
      <c r="C228">
        <v>0</v>
      </c>
      <c r="D228">
        <v>50</v>
      </c>
      <c r="E228">
        <v>0</v>
      </c>
      <c r="G228">
        <v>50.505046999999998</v>
      </c>
      <c r="H228">
        <v>1164.225115</v>
      </c>
    </row>
    <row r="229" spans="1:8" x14ac:dyDescent="0.3">
      <c r="A229">
        <v>1175.392566</v>
      </c>
      <c r="B229">
        <v>0</v>
      </c>
      <c r="C229">
        <v>0</v>
      </c>
      <c r="D229">
        <v>50</v>
      </c>
      <c r="E229">
        <v>0</v>
      </c>
      <c r="G229">
        <v>50.505046999999998</v>
      </c>
      <c r="H229">
        <v>1165.9034630000001</v>
      </c>
    </row>
    <row r="230" spans="1:8" x14ac:dyDescent="0.3">
      <c r="A230">
        <v>1165.9034630000001</v>
      </c>
      <c r="B230">
        <v>0</v>
      </c>
      <c r="C230">
        <v>0</v>
      </c>
      <c r="D230">
        <v>50.505046999999998</v>
      </c>
      <c r="E230">
        <v>0</v>
      </c>
      <c r="G230">
        <v>51</v>
      </c>
      <c r="H230">
        <v>1166.9219889999999</v>
      </c>
    </row>
    <row r="231" spans="1:8" x14ac:dyDescent="0.3">
      <c r="A231">
        <v>1179.592525</v>
      </c>
      <c r="B231">
        <v>0</v>
      </c>
      <c r="C231">
        <v>0</v>
      </c>
      <c r="D231">
        <v>50.495052000000001</v>
      </c>
      <c r="E231">
        <v>0</v>
      </c>
      <c r="G231">
        <v>51</v>
      </c>
      <c r="H231">
        <v>1571.61745</v>
      </c>
    </row>
    <row r="232" spans="1:8" x14ac:dyDescent="0.3">
      <c r="A232">
        <v>1184.428171</v>
      </c>
      <c r="B232">
        <v>0</v>
      </c>
      <c r="C232">
        <v>0</v>
      </c>
      <c r="D232">
        <v>52.941177000000003</v>
      </c>
      <c r="E232">
        <v>0</v>
      </c>
      <c r="G232">
        <v>51.515152</v>
      </c>
      <c r="H232">
        <v>1175.9313010000001</v>
      </c>
    </row>
    <row r="233" spans="1:8" x14ac:dyDescent="0.3">
      <c r="A233">
        <v>1181.0763260000001</v>
      </c>
      <c r="B233">
        <v>0</v>
      </c>
      <c r="C233">
        <v>0</v>
      </c>
      <c r="D233">
        <v>52.040816999999997</v>
      </c>
      <c r="E233">
        <v>0</v>
      </c>
      <c r="G233">
        <v>52</v>
      </c>
      <c r="H233">
        <v>1186.192481</v>
      </c>
    </row>
    <row r="234" spans="1:8" x14ac:dyDescent="0.3">
      <c r="A234">
        <v>1186.192481</v>
      </c>
      <c r="B234">
        <v>0</v>
      </c>
      <c r="C234">
        <v>0</v>
      </c>
      <c r="D234">
        <v>52</v>
      </c>
      <c r="E234">
        <v>0</v>
      </c>
      <c r="G234">
        <v>52</v>
      </c>
      <c r="H234">
        <v>1184.8982000000001</v>
      </c>
    </row>
    <row r="235" spans="1:8" x14ac:dyDescent="0.3">
      <c r="A235">
        <v>1180.900089</v>
      </c>
      <c r="B235">
        <v>0</v>
      </c>
      <c r="C235">
        <v>0</v>
      </c>
      <c r="D235">
        <v>52.525252999999999</v>
      </c>
      <c r="E235">
        <v>0</v>
      </c>
      <c r="G235">
        <v>52.040816999999997</v>
      </c>
      <c r="H235">
        <v>1181.0763260000001</v>
      </c>
    </row>
    <row r="236" spans="1:8" x14ac:dyDescent="0.3">
      <c r="A236">
        <v>1178.4280920000001</v>
      </c>
      <c r="B236">
        <v>0</v>
      </c>
      <c r="C236">
        <v>0</v>
      </c>
      <c r="D236">
        <v>53.535355000000003</v>
      </c>
      <c r="E236">
        <v>0</v>
      </c>
      <c r="G236">
        <v>52.475250000000003</v>
      </c>
      <c r="H236">
        <v>1180.4593070000001</v>
      </c>
    </row>
    <row r="237" spans="1:8" x14ac:dyDescent="0.3">
      <c r="A237">
        <v>1183.8345839999999</v>
      </c>
      <c r="B237">
        <v>0</v>
      </c>
      <c r="C237">
        <v>0</v>
      </c>
      <c r="D237">
        <v>52.525252999999999</v>
      </c>
      <c r="E237">
        <v>0</v>
      </c>
      <c r="G237">
        <v>52.525252999999999</v>
      </c>
      <c r="H237">
        <v>1180.900089</v>
      </c>
    </row>
    <row r="238" spans="1:8" x14ac:dyDescent="0.3">
      <c r="A238">
        <v>1184.8982000000001</v>
      </c>
      <c r="B238">
        <v>0</v>
      </c>
      <c r="C238">
        <v>0</v>
      </c>
      <c r="D238">
        <v>52</v>
      </c>
      <c r="E238">
        <v>0</v>
      </c>
      <c r="G238">
        <v>52.525252999999999</v>
      </c>
      <c r="H238">
        <v>1183.8345839999999</v>
      </c>
    </row>
    <row r="239" spans="1:8" x14ac:dyDescent="0.3">
      <c r="A239">
        <v>1180.4593070000001</v>
      </c>
      <c r="B239">
        <v>0</v>
      </c>
      <c r="C239">
        <v>0</v>
      </c>
      <c r="D239">
        <v>52.475250000000003</v>
      </c>
      <c r="E239">
        <v>0</v>
      </c>
      <c r="G239">
        <v>52.941177000000003</v>
      </c>
      <c r="H239">
        <v>1184.428171</v>
      </c>
    </row>
    <row r="240" spans="1:8" x14ac:dyDescent="0.3">
      <c r="A240">
        <v>1181.0936830000001</v>
      </c>
      <c r="B240">
        <v>0</v>
      </c>
      <c r="C240">
        <v>0</v>
      </c>
      <c r="D240">
        <v>52.999996000000003</v>
      </c>
      <c r="E240">
        <v>0</v>
      </c>
      <c r="G240">
        <v>52.999996000000003</v>
      </c>
      <c r="H240">
        <v>1181.0936830000001</v>
      </c>
    </row>
    <row r="241" spans="1:8" x14ac:dyDescent="0.3">
      <c r="A241">
        <v>1195.88771</v>
      </c>
      <c r="B241">
        <v>0</v>
      </c>
      <c r="C241">
        <v>0</v>
      </c>
      <c r="D241">
        <v>52.999996000000003</v>
      </c>
      <c r="E241">
        <v>0</v>
      </c>
      <c r="G241">
        <v>52.999996000000003</v>
      </c>
      <c r="H241">
        <v>1195.88771</v>
      </c>
    </row>
    <row r="242" spans="1:8" x14ac:dyDescent="0.3">
      <c r="A242">
        <v>1200.1079259999999</v>
      </c>
      <c r="B242">
        <v>0</v>
      </c>
      <c r="C242">
        <v>0</v>
      </c>
      <c r="D242">
        <v>54.901961999999997</v>
      </c>
      <c r="E242">
        <v>0</v>
      </c>
      <c r="G242">
        <v>53.535355000000003</v>
      </c>
      <c r="H242">
        <v>1178.4280920000001</v>
      </c>
    </row>
    <row r="243" spans="1:8" x14ac:dyDescent="0.3">
      <c r="A243">
        <v>1199.01575</v>
      </c>
      <c r="B243">
        <v>0</v>
      </c>
      <c r="C243">
        <v>0</v>
      </c>
      <c r="D243">
        <v>56.435645999999998</v>
      </c>
      <c r="E243">
        <v>0</v>
      </c>
      <c r="G243">
        <v>53.535355000000003</v>
      </c>
      <c r="H243">
        <v>1212.1776950000001</v>
      </c>
    </row>
    <row r="244" spans="1:8" x14ac:dyDescent="0.3">
      <c r="A244">
        <v>1196.2288390000001</v>
      </c>
      <c r="B244">
        <v>0</v>
      </c>
      <c r="C244">
        <v>0</v>
      </c>
      <c r="D244">
        <v>55.102040000000002</v>
      </c>
      <c r="E244">
        <v>0</v>
      </c>
      <c r="G244">
        <v>54.000003999999997</v>
      </c>
      <c r="H244">
        <v>1195.8129960000001</v>
      </c>
    </row>
    <row r="245" spans="1:8" x14ac:dyDescent="0.3">
      <c r="A245">
        <v>1195.7240179999999</v>
      </c>
      <c r="B245">
        <v>0</v>
      </c>
      <c r="C245">
        <v>0</v>
      </c>
      <c r="D245">
        <v>54.455449999999999</v>
      </c>
      <c r="E245">
        <v>0</v>
      </c>
      <c r="G245">
        <v>54.455449999999999</v>
      </c>
      <c r="H245">
        <v>1195.7240179999999</v>
      </c>
    </row>
    <row r="246" spans="1:8" x14ac:dyDescent="0.3">
      <c r="A246">
        <v>1195.3247060000001</v>
      </c>
      <c r="B246">
        <v>0</v>
      </c>
      <c r="C246">
        <v>0</v>
      </c>
      <c r="D246">
        <v>54.455449999999999</v>
      </c>
      <c r="E246">
        <v>0</v>
      </c>
      <c r="G246">
        <v>54.455449999999999</v>
      </c>
      <c r="H246">
        <v>1195.3247060000001</v>
      </c>
    </row>
    <row r="247" spans="1:8" x14ac:dyDescent="0.3">
      <c r="A247">
        <v>1199.021497</v>
      </c>
      <c r="B247">
        <v>0</v>
      </c>
      <c r="C247">
        <v>0</v>
      </c>
      <c r="D247">
        <v>55</v>
      </c>
      <c r="E247">
        <v>0</v>
      </c>
      <c r="G247">
        <v>54.545456000000001</v>
      </c>
      <c r="H247">
        <v>1242.930269</v>
      </c>
    </row>
    <row r="248" spans="1:8" x14ac:dyDescent="0.3">
      <c r="A248">
        <v>1200.1768489999999</v>
      </c>
      <c r="B248">
        <v>0</v>
      </c>
      <c r="C248">
        <v>0</v>
      </c>
      <c r="D248">
        <v>55.555557</v>
      </c>
      <c r="E248">
        <v>0</v>
      </c>
      <c r="G248">
        <v>54.901961999999997</v>
      </c>
      <c r="H248">
        <v>1200.1079259999999</v>
      </c>
    </row>
    <row r="249" spans="1:8" x14ac:dyDescent="0.3">
      <c r="A249">
        <v>1195.8129960000001</v>
      </c>
      <c r="B249">
        <v>0</v>
      </c>
      <c r="C249">
        <v>0</v>
      </c>
      <c r="D249">
        <v>54.000003999999997</v>
      </c>
      <c r="E249">
        <v>0</v>
      </c>
      <c r="G249">
        <v>54.901961999999997</v>
      </c>
      <c r="H249">
        <v>1195.834932</v>
      </c>
    </row>
    <row r="250" spans="1:8" x14ac:dyDescent="0.3">
      <c r="A250">
        <v>1195.834932</v>
      </c>
      <c r="B250">
        <v>0</v>
      </c>
      <c r="C250">
        <v>0</v>
      </c>
      <c r="D250">
        <v>54.901961999999997</v>
      </c>
      <c r="E250">
        <v>0</v>
      </c>
      <c r="G250">
        <v>55</v>
      </c>
      <c r="H250">
        <v>1199.021497</v>
      </c>
    </row>
    <row r="251" spans="1:8" x14ac:dyDescent="0.3">
      <c r="A251">
        <v>1212.1776950000001</v>
      </c>
      <c r="B251">
        <v>0</v>
      </c>
      <c r="C251">
        <v>0</v>
      </c>
      <c r="D251">
        <v>53.535355000000003</v>
      </c>
      <c r="E251">
        <v>0</v>
      </c>
      <c r="G251">
        <v>55.102040000000002</v>
      </c>
      <c r="H251">
        <v>1196.2288390000001</v>
      </c>
    </row>
    <row r="252" spans="1:8" x14ac:dyDescent="0.3">
      <c r="A252">
        <v>1214.8804419999999</v>
      </c>
      <c r="B252">
        <v>0</v>
      </c>
      <c r="C252">
        <v>0</v>
      </c>
      <c r="D252">
        <v>55.445545000000003</v>
      </c>
      <c r="E252">
        <v>0</v>
      </c>
      <c r="G252">
        <v>55.445545000000003</v>
      </c>
      <c r="H252">
        <v>1214.8804419999999</v>
      </c>
    </row>
    <row r="253" spans="1:8" x14ac:dyDescent="0.3">
      <c r="A253">
        <v>1215.007034</v>
      </c>
      <c r="B253">
        <v>0</v>
      </c>
      <c r="C253">
        <v>0</v>
      </c>
      <c r="D253">
        <v>56</v>
      </c>
      <c r="E253">
        <v>0</v>
      </c>
      <c r="G253">
        <v>55.555557</v>
      </c>
      <c r="H253">
        <v>1200.1768489999999</v>
      </c>
    </row>
    <row r="254" spans="1:8" x14ac:dyDescent="0.3">
      <c r="A254">
        <v>1215.7253490000001</v>
      </c>
      <c r="B254">
        <v>0</v>
      </c>
      <c r="C254">
        <v>0</v>
      </c>
      <c r="D254">
        <v>56</v>
      </c>
      <c r="E254">
        <v>0</v>
      </c>
      <c r="G254">
        <v>55.555557</v>
      </c>
      <c r="H254">
        <v>1213.3703410000001</v>
      </c>
    </row>
    <row r="255" spans="1:8" x14ac:dyDescent="0.3">
      <c r="A255">
        <v>1213.3703410000001</v>
      </c>
      <c r="B255">
        <v>0</v>
      </c>
      <c r="C255">
        <v>0</v>
      </c>
      <c r="D255">
        <v>55.555557</v>
      </c>
      <c r="E255">
        <v>0</v>
      </c>
      <c r="G255">
        <v>55.555557</v>
      </c>
      <c r="H255">
        <v>1213.4979149999999</v>
      </c>
    </row>
    <row r="256" spans="1:8" x14ac:dyDescent="0.3">
      <c r="A256">
        <v>1212.2541100000001</v>
      </c>
      <c r="B256">
        <v>0</v>
      </c>
      <c r="C256">
        <v>0</v>
      </c>
      <c r="D256">
        <v>56</v>
      </c>
      <c r="E256">
        <v>0</v>
      </c>
      <c r="G256">
        <v>55.555557</v>
      </c>
      <c r="H256">
        <v>1223.423824</v>
      </c>
    </row>
    <row r="257" spans="1:8" x14ac:dyDescent="0.3">
      <c r="A257">
        <v>1216.166465</v>
      </c>
      <c r="B257">
        <v>0</v>
      </c>
      <c r="C257">
        <v>0</v>
      </c>
      <c r="D257">
        <v>56.122444000000002</v>
      </c>
      <c r="E257">
        <v>0</v>
      </c>
      <c r="G257">
        <v>56</v>
      </c>
      <c r="H257">
        <v>1215.007034</v>
      </c>
    </row>
    <row r="258" spans="1:8" x14ac:dyDescent="0.3">
      <c r="A258">
        <v>1242.930269</v>
      </c>
      <c r="B258">
        <v>0</v>
      </c>
      <c r="C258">
        <v>0</v>
      </c>
      <c r="D258">
        <v>54.545456000000001</v>
      </c>
      <c r="E258">
        <v>0</v>
      </c>
      <c r="G258">
        <v>56</v>
      </c>
      <c r="H258">
        <v>1215.7253490000001</v>
      </c>
    </row>
    <row r="259" spans="1:8" x14ac:dyDescent="0.3">
      <c r="A259">
        <v>1213.4979149999999</v>
      </c>
      <c r="B259">
        <v>0</v>
      </c>
      <c r="C259">
        <v>0</v>
      </c>
      <c r="D259">
        <v>55.555557</v>
      </c>
      <c r="E259">
        <v>0</v>
      </c>
      <c r="G259">
        <v>56</v>
      </c>
      <c r="H259">
        <v>1212.2541100000001</v>
      </c>
    </row>
    <row r="260" spans="1:8" x14ac:dyDescent="0.3">
      <c r="A260">
        <v>1223.423824</v>
      </c>
      <c r="B260">
        <v>0</v>
      </c>
      <c r="C260">
        <v>0</v>
      </c>
      <c r="D260">
        <v>55.555557</v>
      </c>
      <c r="E260">
        <v>0</v>
      </c>
      <c r="G260">
        <v>56.122444000000002</v>
      </c>
      <c r="H260">
        <v>1216.166465</v>
      </c>
    </row>
    <row r="261" spans="1:8" x14ac:dyDescent="0.3">
      <c r="A261">
        <v>1227.6702660000001</v>
      </c>
      <c r="B261">
        <v>0</v>
      </c>
      <c r="C261">
        <v>0</v>
      </c>
      <c r="D261">
        <v>56.565655</v>
      </c>
      <c r="E261">
        <v>0</v>
      </c>
      <c r="G261">
        <v>56.435645999999998</v>
      </c>
      <c r="H261">
        <v>1199.01575</v>
      </c>
    </row>
    <row r="262" spans="1:8" x14ac:dyDescent="0.3">
      <c r="A262">
        <v>1231.468617</v>
      </c>
      <c r="B262">
        <v>0</v>
      </c>
      <c r="C262">
        <v>0</v>
      </c>
      <c r="D262">
        <v>58.823532</v>
      </c>
      <c r="E262">
        <v>0</v>
      </c>
      <c r="G262">
        <v>56.565655</v>
      </c>
      <c r="H262">
        <v>1227.6702660000001</v>
      </c>
    </row>
    <row r="263" spans="1:8" x14ac:dyDescent="0.3">
      <c r="A263">
        <v>1239.461366</v>
      </c>
      <c r="B263">
        <v>0</v>
      </c>
      <c r="C263">
        <v>0</v>
      </c>
      <c r="D263">
        <v>57</v>
      </c>
      <c r="E263">
        <v>0</v>
      </c>
      <c r="G263">
        <v>56.565655</v>
      </c>
      <c r="H263">
        <v>1235.2375070000001</v>
      </c>
    </row>
    <row r="264" spans="1:8" x14ac:dyDescent="0.3">
      <c r="A264">
        <v>1228.4459750000001</v>
      </c>
      <c r="B264">
        <v>0</v>
      </c>
      <c r="C264">
        <v>0</v>
      </c>
      <c r="D264">
        <v>57.142859999999999</v>
      </c>
      <c r="E264">
        <v>0</v>
      </c>
      <c r="G264">
        <v>57</v>
      </c>
      <c r="H264">
        <v>1239.461366</v>
      </c>
    </row>
    <row r="265" spans="1:8" x14ac:dyDescent="0.3">
      <c r="A265">
        <v>1231.134053</v>
      </c>
      <c r="B265">
        <v>0</v>
      </c>
      <c r="C265">
        <v>0</v>
      </c>
      <c r="D265">
        <v>58</v>
      </c>
      <c r="E265">
        <v>0</v>
      </c>
      <c r="G265">
        <v>57.142859999999999</v>
      </c>
      <c r="H265">
        <v>1228.4459750000001</v>
      </c>
    </row>
    <row r="266" spans="1:8" x14ac:dyDescent="0.3">
      <c r="A266">
        <v>1227.7478610000001</v>
      </c>
      <c r="B266">
        <v>0</v>
      </c>
      <c r="C266">
        <v>0</v>
      </c>
      <c r="D266">
        <v>57.575755999999998</v>
      </c>
      <c r="E266">
        <v>0</v>
      </c>
      <c r="G266">
        <v>57.142859999999999</v>
      </c>
      <c r="H266">
        <v>1228.3794499999999</v>
      </c>
    </row>
    <row r="267" spans="1:8" x14ac:dyDescent="0.3">
      <c r="A267">
        <v>1231.458331</v>
      </c>
      <c r="B267">
        <v>0</v>
      </c>
      <c r="C267">
        <v>0</v>
      </c>
      <c r="D267">
        <v>59.595959999999998</v>
      </c>
      <c r="E267">
        <v>0</v>
      </c>
      <c r="G267">
        <v>57.575755999999998</v>
      </c>
      <c r="H267">
        <v>1227.7478610000001</v>
      </c>
    </row>
    <row r="268" spans="1:8" x14ac:dyDescent="0.3">
      <c r="A268">
        <v>1235.2375070000001</v>
      </c>
      <c r="B268">
        <v>0</v>
      </c>
      <c r="C268">
        <v>0</v>
      </c>
      <c r="D268">
        <v>56.565655</v>
      </c>
      <c r="E268">
        <v>0</v>
      </c>
      <c r="G268">
        <v>58</v>
      </c>
      <c r="H268">
        <v>1231.134053</v>
      </c>
    </row>
    <row r="269" spans="1:8" x14ac:dyDescent="0.3">
      <c r="A269">
        <v>1229.285155</v>
      </c>
      <c r="B269">
        <v>0</v>
      </c>
      <c r="C269">
        <v>0</v>
      </c>
      <c r="D269">
        <v>58</v>
      </c>
      <c r="E269">
        <v>0</v>
      </c>
      <c r="G269">
        <v>58</v>
      </c>
      <c r="H269">
        <v>1229.285155</v>
      </c>
    </row>
    <row r="270" spans="1:8" x14ac:dyDescent="0.3">
      <c r="A270">
        <v>1228.3794499999999</v>
      </c>
      <c r="B270">
        <v>0</v>
      </c>
      <c r="C270">
        <v>0</v>
      </c>
      <c r="D270">
        <v>57.142859999999999</v>
      </c>
      <c r="E270">
        <v>0</v>
      </c>
      <c r="G270">
        <v>58</v>
      </c>
      <c r="H270">
        <v>1243.9724490000001</v>
      </c>
    </row>
    <row r="271" spans="1:8" x14ac:dyDescent="0.3">
      <c r="A271">
        <v>1243.9724490000001</v>
      </c>
      <c r="B271">
        <v>0</v>
      </c>
      <c r="C271">
        <v>0</v>
      </c>
      <c r="D271">
        <v>58</v>
      </c>
      <c r="E271">
        <v>0</v>
      </c>
      <c r="G271">
        <v>58.823532</v>
      </c>
      <c r="H271">
        <v>1231.468617</v>
      </c>
    </row>
    <row r="272" spans="1:8" x14ac:dyDescent="0.3">
      <c r="A272">
        <v>1247.307618</v>
      </c>
      <c r="B272">
        <v>0</v>
      </c>
      <c r="C272">
        <v>0</v>
      </c>
      <c r="D272">
        <v>60.784317000000001</v>
      </c>
      <c r="E272">
        <v>0</v>
      </c>
      <c r="G272">
        <v>58.999996000000003</v>
      </c>
      <c r="H272">
        <v>1248.7094569999999</v>
      </c>
    </row>
    <row r="273" spans="1:8" x14ac:dyDescent="0.3">
      <c r="A273">
        <v>1249.211679</v>
      </c>
      <c r="B273">
        <v>0</v>
      </c>
      <c r="C273">
        <v>0</v>
      </c>
      <c r="D273">
        <v>59.595959999999998</v>
      </c>
      <c r="E273">
        <v>0</v>
      </c>
      <c r="G273">
        <v>58.999996000000003</v>
      </c>
      <c r="H273">
        <v>1243.568309</v>
      </c>
    </row>
    <row r="274" spans="1:8" x14ac:dyDescent="0.3">
      <c r="A274">
        <v>1248.7094569999999</v>
      </c>
      <c r="B274">
        <v>0</v>
      </c>
      <c r="C274">
        <v>0</v>
      </c>
      <c r="D274">
        <v>58.999996000000003</v>
      </c>
      <c r="E274">
        <v>0</v>
      </c>
      <c r="G274">
        <v>58.999996000000003</v>
      </c>
      <c r="H274">
        <v>1249.94254</v>
      </c>
    </row>
    <row r="275" spans="1:8" x14ac:dyDescent="0.3">
      <c r="A275">
        <v>1244.778399</v>
      </c>
      <c r="B275">
        <v>0</v>
      </c>
      <c r="C275">
        <v>0</v>
      </c>
      <c r="D275">
        <v>59.183674000000003</v>
      </c>
      <c r="E275">
        <v>0</v>
      </c>
      <c r="G275">
        <v>58.999996000000003</v>
      </c>
      <c r="H275">
        <v>1245.8968299999999</v>
      </c>
    </row>
    <row r="276" spans="1:8" x14ac:dyDescent="0.3">
      <c r="A276">
        <v>1243.568309</v>
      </c>
      <c r="B276">
        <v>0</v>
      </c>
      <c r="C276">
        <v>0</v>
      </c>
      <c r="D276">
        <v>58.999996000000003</v>
      </c>
      <c r="E276">
        <v>0</v>
      </c>
      <c r="G276">
        <v>59.183674000000003</v>
      </c>
      <c r="H276">
        <v>1244.778399</v>
      </c>
    </row>
    <row r="277" spans="1:8" x14ac:dyDescent="0.3">
      <c r="A277">
        <v>1248.807292</v>
      </c>
      <c r="B277">
        <v>0</v>
      </c>
      <c r="C277">
        <v>0</v>
      </c>
      <c r="D277">
        <v>59.793810000000001</v>
      </c>
      <c r="E277">
        <v>0</v>
      </c>
      <c r="G277">
        <v>59.595959999999998</v>
      </c>
      <c r="H277">
        <v>1231.458331</v>
      </c>
    </row>
    <row r="278" spans="1:8" x14ac:dyDescent="0.3">
      <c r="A278">
        <v>1249.94254</v>
      </c>
      <c r="B278">
        <v>0</v>
      </c>
      <c r="C278">
        <v>0</v>
      </c>
      <c r="D278">
        <v>58.999996000000003</v>
      </c>
      <c r="E278">
        <v>0</v>
      </c>
      <c r="G278">
        <v>59.595959999999998</v>
      </c>
      <c r="H278">
        <v>1249.211679</v>
      </c>
    </row>
    <row r="279" spans="1:8" x14ac:dyDescent="0.3">
      <c r="A279">
        <v>1249.3474269999999</v>
      </c>
      <c r="B279">
        <v>0</v>
      </c>
      <c r="C279">
        <v>0</v>
      </c>
      <c r="D279">
        <v>60.000003999999997</v>
      </c>
      <c r="E279">
        <v>0</v>
      </c>
      <c r="G279">
        <v>59.793810000000001</v>
      </c>
      <c r="H279">
        <v>1248.807292</v>
      </c>
    </row>
    <row r="280" spans="1:8" x14ac:dyDescent="0.3">
      <c r="A280">
        <v>1245.8968299999999</v>
      </c>
      <c r="B280">
        <v>0</v>
      </c>
      <c r="C280">
        <v>0</v>
      </c>
      <c r="D280">
        <v>58.999996000000003</v>
      </c>
      <c r="E280">
        <v>0</v>
      </c>
      <c r="G280">
        <v>60.000003999999997</v>
      </c>
      <c r="H280">
        <v>1249.3474269999999</v>
      </c>
    </row>
    <row r="281" spans="1:8" x14ac:dyDescent="0.3">
      <c r="A281">
        <v>1260.3526139999999</v>
      </c>
      <c r="B281">
        <v>0</v>
      </c>
      <c r="C281">
        <v>0</v>
      </c>
      <c r="D281">
        <v>60.396037999999997</v>
      </c>
      <c r="E281">
        <v>0</v>
      </c>
      <c r="G281">
        <v>60.396037999999997</v>
      </c>
      <c r="H281">
        <v>1260.3526139999999</v>
      </c>
    </row>
    <row r="282" spans="1:8" x14ac:dyDescent="0.3">
      <c r="A282">
        <v>1264.9293600000001</v>
      </c>
      <c r="B282">
        <v>0</v>
      </c>
      <c r="C282">
        <v>0</v>
      </c>
      <c r="D282">
        <v>61.386139999999997</v>
      </c>
      <c r="E282">
        <v>0</v>
      </c>
      <c r="G282">
        <v>60.606064000000003</v>
      </c>
      <c r="H282">
        <v>1258.8194169999999</v>
      </c>
    </row>
    <row r="283" spans="1:8" x14ac:dyDescent="0.3">
      <c r="A283">
        <v>1258.8194169999999</v>
      </c>
      <c r="B283">
        <v>0</v>
      </c>
      <c r="C283">
        <v>0</v>
      </c>
      <c r="D283">
        <v>60.606064000000003</v>
      </c>
      <c r="E283">
        <v>0</v>
      </c>
      <c r="G283">
        <v>60.606064000000003</v>
      </c>
      <c r="H283">
        <v>1260.0397740000001</v>
      </c>
    </row>
    <row r="284" spans="1:8" x14ac:dyDescent="0.3">
      <c r="A284">
        <v>1260.620707</v>
      </c>
      <c r="B284">
        <v>0</v>
      </c>
      <c r="C284">
        <v>0</v>
      </c>
      <c r="D284">
        <v>61.616165000000002</v>
      </c>
      <c r="E284">
        <v>0</v>
      </c>
      <c r="G284">
        <v>60.784317000000001</v>
      </c>
      <c r="H284">
        <v>1247.307618</v>
      </c>
    </row>
    <row r="285" spans="1:8" x14ac:dyDescent="0.3">
      <c r="A285">
        <v>1263.3839599999999</v>
      </c>
      <c r="B285">
        <v>0</v>
      </c>
      <c r="C285">
        <v>0</v>
      </c>
      <c r="D285">
        <v>61</v>
      </c>
      <c r="E285">
        <v>0</v>
      </c>
      <c r="G285">
        <v>61</v>
      </c>
      <c r="H285">
        <v>1263.3839599999999</v>
      </c>
    </row>
    <row r="286" spans="1:8" x14ac:dyDescent="0.3">
      <c r="A286">
        <v>1260.0397740000001</v>
      </c>
      <c r="B286">
        <v>0</v>
      </c>
      <c r="C286">
        <v>0</v>
      </c>
      <c r="D286">
        <v>60.606064000000003</v>
      </c>
      <c r="E286">
        <v>0</v>
      </c>
      <c r="G286">
        <v>61.386139999999997</v>
      </c>
      <c r="H286">
        <v>1264.9293600000001</v>
      </c>
    </row>
    <row r="287" spans="1:8" x14ac:dyDescent="0.3">
      <c r="A287">
        <v>1264.7308929999999</v>
      </c>
      <c r="B287">
        <v>0</v>
      </c>
      <c r="C287">
        <v>0</v>
      </c>
      <c r="D287">
        <v>62.626260000000002</v>
      </c>
      <c r="E287">
        <v>0</v>
      </c>
      <c r="G287">
        <v>61.386139999999997</v>
      </c>
      <c r="H287">
        <v>1261.1113339999999</v>
      </c>
    </row>
    <row r="288" spans="1:8" x14ac:dyDescent="0.3">
      <c r="A288">
        <v>1263.923806</v>
      </c>
      <c r="B288">
        <v>0</v>
      </c>
      <c r="C288">
        <v>0</v>
      </c>
      <c r="D288">
        <v>61.764705999999997</v>
      </c>
      <c r="E288">
        <v>0</v>
      </c>
      <c r="G288">
        <v>61.386139999999997</v>
      </c>
      <c r="H288">
        <v>1288.7102689999999</v>
      </c>
    </row>
    <row r="289" spans="1:8" x14ac:dyDescent="0.3">
      <c r="A289">
        <v>1261.1113339999999</v>
      </c>
      <c r="B289">
        <v>0</v>
      </c>
      <c r="C289">
        <v>0</v>
      </c>
      <c r="D289">
        <v>61.386139999999997</v>
      </c>
      <c r="E289">
        <v>0</v>
      </c>
      <c r="G289">
        <v>61.616165000000002</v>
      </c>
      <c r="H289">
        <v>1260.620707</v>
      </c>
    </row>
    <row r="290" spans="1:8" x14ac:dyDescent="0.3">
      <c r="A290">
        <v>1264.941337</v>
      </c>
      <c r="B290">
        <v>0</v>
      </c>
      <c r="C290">
        <v>0</v>
      </c>
      <c r="D290">
        <v>62</v>
      </c>
      <c r="E290">
        <v>0</v>
      </c>
      <c r="G290">
        <v>61.764705999999997</v>
      </c>
      <c r="H290">
        <v>1263.923806</v>
      </c>
    </row>
    <row r="291" spans="1:8" x14ac:dyDescent="0.3">
      <c r="A291">
        <v>1288.7102689999999</v>
      </c>
      <c r="B291">
        <v>0</v>
      </c>
      <c r="C291">
        <v>0</v>
      </c>
      <c r="D291">
        <v>61.386139999999997</v>
      </c>
      <c r="E291">
        <v>0</v>
      </c>
      <c r="G291">
        <v>62</v>
      </c>
      <c r="H291">
        <v>1264.941337</v>
      </c>
    </row>
    <row r="292" spans="1:8" x14ac:dyDescent="0.3">
      <c r="A292">
        <v>1279.6279469999999</v>
      </c>
      <c r="B292">
        <v>0</v>
      </c>
      <c r="C292">
        <v>0</v>
      </c>
      <c r="D292">
        <v>63.366337000000001</v>
      </c>
      <c r="E292">
        <v>0</v>
      </c>
      <c r="G292">
        <v>62</v>
      </c>
      <c r="H292">
        <v>1283.734569</v>
      </c>
    </row>
    <row r="293" spans="1:8" x14ac:dyDescent="0.3">
      <c r="A293">
        <v>1277.0162580000001</v>
      </c>
      <c r="B293">
        <v>0</v>
      </c>
      <c r="C293">
        <v>0</v>
      </c>
      <c r="D293">
        <v>63</v>
      </c>
      <c r="E293">
        <v>0</v>
      </c>
      <c r="G293">
        <v>62.626260000000002</v>
      </c>
      <c r="H293">
        <v>1264.7308929999999</v>
      </c>
    </row>
    <row r="294" spans="1:8" x14ac:dyDescent="0.3">
      <c r="A294">
        <v>1279.4849819999999</v>
      </c>
      <c r="B294">
        <v>0</v>
      </c>
      <c r="C294">
        <v>0</v>
      </c>
      <c r="D294">
        <v>63.366337000000001</v>
      </c>
      <c r="E294">
        <v>0</v>
      </c>
      <c r="G294">
        <v>62.626260000000002</v>
      </c>
      <c r="H294">
        <v>1277.0405149999999</v>
      </c>
    </row>
    <row r="295" spans="1:8" x14ac:dyDescent="0.3">
      <c r="A295">
        <v>1277.833924</v>
      </c>
      <c r="B295">
        <v>0</v>
      </c>
      <c r="C295">
        <v>0</v>
      </c>
      <c r="D295">
        <v>63</v>
      </c>
      <c r="E295">
        <v>0</v>
      </c>
      <c r="G295">
        <v>63</v>
      </c>
      <c r="H295">
        <v>1277.0162580000001</v>
      </c>
    </row>
    <row r="296" spans="1:8" x14ac:dyDescent="0.3">
      <c r="A296">
        <v>1283.8558330000001</v>
      </c>
      <c r="B296">
        <v>0</v>
      </c>
      <c r="C296">
        <v>0</v>
      </c>
      <c r="D296">
        <v>63.636364</v>
      </c>
      <c r="E296">
        <v>0</v>
      </c>
      <c r="G296">
        <v>63</v>
      </c>
      <c r="H296">
        <v>1277.833924</v>
      </c>
    </row>
    <row r="297" spans="1:8" x14ac:dyDescent="0.3">
      <c r="A297">
        <v>1280.856491</v>
      </c>
      <c r="B297">
        <v>0</v>
      </c>
      <c r="C297">
        <v>0</v>
      </c>
      <c r="D297">
        <v>64.356440000000006</v>
      </c>
      <c r="E297">
        <v>0</v>
      </c>
      <c r="G297">
        <v>63.366337000000001</v>
      </c>
      <c r="H297">
        <v>1279.6279469999999</v>
      </c>
    </row>
    <row r="298" spans="1:8" x14ac:dyDescent="0.3">
      <c r="A298">
        <v>1283.734569</v>
      </c>
      <c r="B298">
        <v>0</v>
      </c>
      <c r="C298">
        <v>0</v>
      </c>
      <c r="D298">
        <v>62</v>
      </c>
      <c r="E298">
        <v>0</v>
      </c>
      <c r="G298">
        <v>63.366337000000001</v>
      </c>
      <c r="H298">
        <v>1279.4849819999999</v>
      </c>
    </row>
    <row r="299" spans="1:8" x14ac:dyDescent="0.3">
      <c r="A299">
        <v>1278.6906019999999</v>
      </c>
      <c r="B299">
        <v>0</v>
      </c>
      <c r="C299">
        <v>0</v>
      </c>
      <c r="D299">
        <v>64.646460000000005</v>
      </c>
      <c r="E299">
        <v>0</v>
      </c>
      <c r="G299">
        <v>63.366337000000001</v>
      </c>
      <c r="H299">
        <v>1293.0632639999999</v>
      </c>
    </row>
    <row r="300" spans="1:8" x14ac:dyDescent="0.3">
      <c r="A300">
        <v>1277.0405149999999</v>
      </c>
      <c r="B300">
        <v>0</v>
      </c>
      <c r="C300">
        <v>0</v>
      </c>
      <c r="D300">
        <v>62.626260000000002</v>
      </c>
      <c r="E300">
        <v>0</v>
      </c>
      <c r="G300">
        <v>63.636364</v>
      </c>
      <c r="H300">
        <v>1283.8558330000001</v>
      </c>
    </row>
    <row r="301" spans="1:8" x14ac:dyDescent="0.3">
      <c r="A301">
        <v>1293.0632639999999</v>
      </c>
      <c r="B301">
        <v>0</v>
      </c>
      <c r="C301">
        <v>0</v>
      </c>
      <c r="D301">
        <v>63.366337000000001</v>
      </c>
      <c r="E301">
        <v>0</v>
      </c>
      <c r="G301">
        <v>64</v>
      </c>
      <c r="H301">
        <v>1293.9709250000001</v>
      </c>
    </row>
    <row r="302" spans="1:8" x14ac:dyDescent="0.3">
      <c r="A302">
        <v>1297.3947499999999</v>
      </c>
      <c r="B302">
        <v>0</v>
      </c>
      <c r="C302">
        <v>0</v>
      </c>
      <c r="D302">
        <v>65.346535000000003</v>
      </c>
      <c r="E302">
        <v>0</v>
      </c>
      <c r="G302">
        <v>64.285709999999995</v>
      </c>
      <c r="H302">
        <v>1293.684469</v>
      </c>
    </row>
    <row r="303" spans="1:8" x14ac:dyDescent="0.3">
      <c r="A303">
        <v>1294.05953</v>
      </c>
      <c r="B303">
        <v>0</v>
      </c>
      <c r="C303">
        <v>0</v>
      </c>
      <c r="D303">
        <v>68</v>
      </c>
      <c r="E303">
        <v>0</v>
      </c>
      <c r="G303">
        <v>64.356440000000006</v>
      </c>
      <c r="H303">
        <v>1280.856491</v>
      </c>
    </row>
    <row r="304" spans="1:8" x14ac:dyDescent="0.3">
      <c r="A304">
        <v>1293.4666999999999</v>
      </c>
      <c r="B304">
        <v>0</v>
      </c>
      <c r="C304">
        <v>0</v>
      </c>
      <c r="D304">
        <v>65.346535000000003</v>
      </c>
      <c r="E304">
        <v>0</v>
      </c>
      <c r="G304">
        <v>64.646460000000005</v>
      </c>
      <c r="H304">
        <v>1278.6906019999999</v>
      </c>
    </row>
    <row r="305" spans="1:8" x14ac:dyDescent="0.3">
      <c r="A305">
        <v>1294.0084220000001</v>
      </c>
      <c r="B305">
        <v>0</v>
      </c>
      <c r="C305">
        <v>0</v>
      </c>
      <c r="D305">
        <v>66</v>
      </c>
      <c r="E305">
        <v>0</v>
      </c>
      <c r="G305">
        <v>64.646460000000005</v>
      </c>
      <c r="H305">
        <v>1308.129449</v>
      </c>
    </row>
    <row r="306" spans="1:8" x14ac:dyDescent="0.3">
      <c r="A306">
        <v>1293.9709250000001</v>
      </c>
      <c r="B306">
        <v>0</v>
      </c>
      <c r="C306">
        <v>0</v>
      </c>
      <c r="D306">
        <v>64</v>
      </c>
      <c r="E306">
        <v>0</v>
      </c>
      <c r="G306">
        <v>65</v>
      </c>
      <c r="H306">
        <v>1294.1498670000001</v>
      </c>
    </row>
    <row r="307" spans="1:8" x14ac:dyDescent="0.3">
      <c r="A307">
        <v>1305.3750889999999</v>
      </c>
      <c r="B307">
        <v>0</v>
      </c>
      <c r="C307">
        <v>0</v>
      </c>
      <c r="D307">
        <v>66.33663</v>
      </c>
      <c r="E307">
        <v>0</v>
      </c>
      <c r="G307">
        <v>65.346535000000003</v>
      </c>
      <c r="H307">
        <v>1297.3947499999999</v>
      </c>
    </row>
    <row r="308" spans="1:8" x14ac:dyDescent="0.3">
      <c r="A308">
        <v>1301.9880639999999</v>
      </c>
      <c r="B308">
        <v>0</v>
      </c>
      <c r="C308">
        <v>0</v>
      </c>
      <c r="D308">
        <v>65.656570000000002</v>
      </c>
      <c r="E308">
        <v>0</v>
      </c>
      <c r="G308">
        <v>65.346535000000003</v>
      </c>
      <c r="H308">
        <v>1293.4666999999999</v>
      </c>
    </row>
    <row r="309" spans="1:8" x14ac:dyDescent="0.3">
      <c r="A309">
        <v>1293.684469</v>
      </c>
      <c r="B309">
        <v>0</v>
      </c>
      <c r="C309">
        <v>0</v>
      </c>
      <c r="D309">
        <v>64.285709999999995</v>
      </c>
      <c r="E309">
        <v>0</v>
      </c>
      <c r="G309">
        <v>65.656570000000002</v>
      </c>
      <c r="H309">
        <v>1301.9880639999999</v>
      </c>
    </row>
    <row r="310" spans="1:8" x14ac:dyDescent="0.3">
      <c r="A310">
        <v>1294.1498670000001</v>
      </c>
      <c r="B310">
        <v>0</v>
      </c>
      <c r="C310">
        <v>0</v>
      </c>
      <c r="D310">
        <v>65</v>
      </c>
      <c r="E310">
        <v>0</v>
      </c>
      <c r="G310">
        <v>65.656570000000002</v>
      </c>
      <c r="H310">
        <v>1310.1268359999999</v>
      </c>
    </row>
    <row r="311" spans="1:8" x14ac:dyDescent="0.3">
      <c r="A311">
        <v>1308.129449</v>
      </c>
      <c r="B311">
        <v>0</v>
      </c>
      <c r="C311">
        <v>0</v>
      </c>
      <c r="D311">
        <v>64.646460000000005</v>
      </c>
      <c r="E311">
        <v>0</v>
      </c>
      <c r="G311">
        <v>66</v>
      </c>
      <c r="H311">
        <v>1294.0084220000001</v>
      </c>
    </row>
    <row r="312" spans="1:8" x14ac:dyDescent="0.3">
      <c r="A312">
        <v>1313.3015399999999</v>
      </c>
      <c r="B312">
        <v>0</v>
      </c>
      <c r="C312">
        <v>0</v>
      </c>
      <c r="D312">
        <v>66.33663</v>
      </c>
      <c r="E312">
        <v>0</v>
      </c>
      <c r="G312">
        <v>66</v>
      </c>
      <c r="H312">
        <v>1340.4114970000001</v>
      </c>
    </row>
    <row r="313" spans="1:8" x14ac:dyDescent="0.3">
      <c r="A313">
        <v>1310.3997420000001</v>
      </c>
      <c r="B313">
        <v>0</v>
      </c>
      <c r="C313">
        <v>0</v>
      </c>
      <c r="D313">
        <v>66.326530000000005</v>
      </c>
      <c r="E313">
        <v>0</v>
      </c>
      <c r="G313">
        <v>66.326530000000005</v>
      </c>
      <c r="H313">
        <v>1310.3997420000001</v>
      </c>
    </row>
    <row r="314" spans="1:8" x14ac:dyDescent="0.3">
      <c r="A314">
        <v>1311.097417</v>
      </c>
      <c r="B314">
        <v>0</v>
      </c>
      <c r="C314">
        <v>0</v>
      </c>
      <c r="D314">
        <v>66.666669999999996</v>
      </c>
      <c r="E314">
        <v>0</v>
      </c>
      <c r="G314">
        <v>66.326530000000005</v>
      </c>
      <c r="H314">
        <v>1316.844566</v>
      </c>
    </row>
    <row r="315" spans="1:8" x14ac:dyDescent="0.3">
      <c r="A315">
        <v>1316.844566</v>
      </c>
      <c r="B315">
        <v>0</v>
      </c>
      <c r="C315">
        <v>0</v>
      </c>
      <c r="D315">
        <v>66.326530000000005</v>
      </c>
      <c r="E315">
        <v>0</v>
      </c>
      <c r="G315">
        <v>66.326530000000005</v>
      </c>
      <c r="H315">
        <v>1310.7488249999999</v>
      </c>
    </row>
    <row r="316" spans="1:8" x14ac:dyDescent="0.3">
      <c r="A316">
        <v>1310.1268359999999</v>
      </c>
      <c r="B316">
        <v>0</v>
      </c>
      <c r="C316">
        <v>0</v>
      </c>
      <c r="D316">
        <v>65.656570000000002</v>
      </c>
      <c r="E316">
        <v>0</v>
      </c>
      <c r="G316">
        <v>66.33663</v>
      </c>
      <c r="H316">
        <v>1305.3750889999999</v>
      </c>
    </row>
    <row r="317" spans="1:8" x14ac:dyDescent="0.3">
      <c r="A317">
        <v>1312.8579179999999</v>
      </c>
      <c r="B317">
        <v>0</v>
      </c>
      <c r="C317">
        <v>0</v>
      </c>
      <c r="D317">
        <v>67.346940000000004</v>
      </c>
      <c r="E317">
        <v>0</v>
      </c>
      <c r="G317">
        <v>66.33663</v>
      </c>
      <c r="H317">
        <v>1313.3015399999999</v>
      </c>
    </row>
    <row r="318" spans="1:8" x14ac:dyDescent="0.3">
      <c r="A318">
        <v>1340.4114970000001</v>
      </c>
      <c r="B318">
        <v>0</v>
      </c>
      <c r="C318">
        <v>0</v>
      </c>
      <c r="D318">
        <v>66</v>
      </c>
      <c r="E318">
        <v>0</v>
      </c>
      <c r="G318">
        <v>66.666669999999996</v>
      </c>
      <c r="H318">
        <v>1311.097417</v>
      </c>
    </row>
    <row r="319" spans="1:8" x14ac:dyDescent="0.3">
      <c r="A319">
        <v>1310.7488249999999</v>
      </c>
      <c r="B319">
        <v>0</v>
      </c>
      <c r="C319">
        <v>0</v>
      </c>
      <c r="D319">
        <v>66.326530000000005</v>
      </c>
      <c r="E319">
        <v>0</v>
      </c>
      <c r="G319">
        <v>67</v>
      </c>
      <c r="H319">
        <v>1317.4185219999999</v>
      </c>
    </row>
    <row r="320" spans="1:8" x14ac:dyDescent="0.3">
      <c r="A320">
        <v>1317.4185219999999</v>
      </c>
      <c r="B320">
        <v>0</v>
      </c>
      <c r="C320">
        <v>0</v>
      </c>
      <c r="D320">
        <v>67</v>
      </c>
      <c r="E320">
        <v>0</v>
      </c>
      <c r="G320">
        <v>67</v>
      </c>
      <c r="H320">
        <v>1326.064615</v>
      </c>
    </row>
    <row r="321" spans="1:8" x14ac:dyDescent="0.3">
      <c r="A321">
        <v>1326.064615</v>
      </c>
      <c r="B321">
        <v>0</v>
      </c>
      <c r="C321">
        <v>0</v>
      </c>
      <c r="D321">
        <v>67</v>
      </c>
      <c r="E321">
        <v>0</v>
      </c>
      <c r="G321">
        <v>67.346940000000004</v>
      </c>
      <c r="H321">
        <v>1312.8579179999999</v>
      </c>
    </row>
    <row r="322" spans="1:8" x14ac:dyDescent="0.3">
      <c r="A322">
        <v>1328.333678</v>
      </c>
      <c r="B322">
        <v>0</v>
      </c>
      <c r="C322">
        <v>0</v>
      </c>
      <c r="D322">
        <v>68</v>
      </c>
      <c r="E322">
        <v>0</v>
      </c>
      <c r="G322">
        <v>67.676765000000003</v>
      </c>
      <c r="H322">
        <v>1339.4935929999999</v>
      </c>
    </row>
    <row r="323" spans="1:8" x14ac:dyDescent="0.3">
      <c r="A323">
        <v>1339.4935929999999</v>
      </c>
      <c r="B323">
        <v>0</v>
      </c>
      <c r="C323">
        <v>0</v>
      </c>
      <c r="D323">
        <v>67.676765000000003</v>
      </c>
      <c r="E323">
        <v>0</v>
      </c>
      <c r="G323">
        <v>67.676765000000003</v>
      </c>
      <c r="H323">
        <v>1325.340702</v>
      </c>
    </row>
    <row r="324" spans="1:8" x14ac:dyDescent="0.3">
      <c r="A324">
        <v>1325.3361420000001</v>
      </c>
      <c r="B324">
        <v>0</v>
      </c>
      <c r="C324">
        <v>0</v>
      </c>
      <c r="D324">
        <v>68.686869999999999</v>
      </c>
      <c r="E324">
        <v>0</v>
      </c>
      <c r="G324">
        <v>68</v>
      </c>
      <c r="H324">
        <v>1294.05953</v>
      </c>
    </row>
    <row r="325" spans="1:8" x14ac:dyDescent="0.3">
      <c r="A325">
        <v>1325.340702</v>
      </c>
      <c r="B325">
        <v>0</v>
      </c>
      <c r="C325">
        <v>0</v>
      </c>
      <c r="D325">
        <v>67.676765000000003</v>
      </c>
      <c r="E325">
        <v>0</v>
      </c>
      <c r="G325">
        <v>68</v>
      </c>
      <c r="H325">
        <v>1328.333678</v>
      </c>
    </row>
    <row r="326" spans="1:8" x14ac:dyDescent="0.3">
      <c r="A326">
        <v>1325.4993509999999</v>
      </c>
      <c r="B326">
        <v>0</v>
      </c>
      <c r="C326">
        <v>0</v>
      </c>
      <c r="D326">
        <v>68.367350000000002</v>
      </c>
      <c r="E326">
        <v>0</v>
      </c>
      <c r="G326">
        <v>68</v>
      </c>
      <c r="H326">
        <v>1326.8891289999999</v>
      </c>
    </row>
    <row r="327" spans="1:8" x14ac:dyDescent="0.3">
      <c r="A327">
        <v>1328.509646</v>
      </c>
      <c r="B327">
        <v>0</v>
      </c>
      <c r="C327">
        <v>0</v>
      </c>
      <c r="D327">
        <v>69.306929999999994</v>
      </c>
      <c r="E327">
        <v>0</v>
      </c>
      <c r="G327">
        <v>68.367350000000002</v>
      </c>
      <c r="H327">
        <v>1325.4993509999999</v>
      </c>
    </row>
    <row r="328" spans="1:8" x14ac:dyDescent="0.3">
      <c r="A328">
        <v>1337.8783900000001</v>
      </c>
      <c r="B328">
        <v>0</v>
      </c>
      <c r="C328">
        <v>0</v>
      </c>
      <c r="D328">
        <v>68.686869999999999</v>
      </c>
      <c r="E328">
        <v>0</v>
      </c>
      <c r="G328">
        <v>68.686869999999999</v>
      </c>
      <c r="H328">
        <v>1325.3361420000001</v>
      </c>
    </row>
    <row r="329" spans="1:8" x14ac:dyDescent="0.3">
      <c r="A329">
        <v>1326.8891289999999</v>
      </c>
      <c r="B329">
        <v>0</v>
      </c>
      <c r="C329">
        <v>0</v>
      </c>
      <c r="D329">
        <v>68</v>
      </c>
      <c r="E329">
        <v>0</v>
      </c>
      <c r="G329">
        <v>68.686869999999999</v>
      </c>
      <c r="H329">
        <v>1337.8783900000001</v>
      </c>
    </row>
    <row r="330" spans="1:8" x14ac:dyDescent="0.3">
      <c r="A330">
        <v>1326.1166169999999</v>
      </c>
      <c r="B330">
        <v>0</v>
      </c>
      <c r="C330">
        <v>0</v>
      </c>
      <c r="D330">
        <v>69</v>
      </c>
      <c r="E330">
        <v>0</v>
      </c>
      <c r="G330">
        <v>69</v>
      </c>
      <c r="H330">
        <v>1326.1166169999999</v>
      </c>
    </row>
    <row r="331" spans="1:8" x14ac:dyDescent="0.3">
      <c r="A331">
        <v>1341.991248</v>
      </c>
      <c r="B331">
        <v>0</v>
      </c>
      <c r="C331">
        <v>0</v>
      </c>
      <c r="D331">
        <v>69.696969999999993</v>
      </c>
      <c r="E331">
        <v>0</v>
      </c>
      <c r="G331">
        <v>69.306929999999994</v>
      </c>
      <c r="H331">
        <v>1328.509646</v>
      </c>
    </row>
    <row r="332" spans="1:8" x14ac:dyDescent="0.3">
      <c r="A332">
        <v>1344.965723</v>
      </c>
      <c r="B332">
        <v>0</v>
      </c>
      <c r="C332">
        <v>0</v>
      </c>
      <c r="D332">
        <v>70</v>
      </c>
      <c r="E332">
        <v>0</v>
      </c>
      <c r="G332">
        <v>69.696969999999993</v>
      </c>
      <c r="H332">
        <v>1341.991248</v>
      </c>
    </row>
    <row r="333" spans="1:8" x14ac:dyDescent="0.3">
      <c r="A333">
        <v>1348.553778</v>
      </c>
      <c r="B333">
        <v>0</v>
      </c>
      <c r="C333">
        <v>0</v>
      </c>
      <c r="D333">
        <v>70</v>
      </c>
      <c r="E333">
        <v>0</v>
      </c>
      <c r="G333">
        <v>70</v>
      </c>
      <c r="H333">
        <v>1344.965723</v>
      </c>
    </row>
    <row r="334" spans="1:8" x14ac:dyDescent="0.3">
      <c r="A334">
        <v>1344.675831</v>
      </c>
      <c r="B334">
        <v>0</v>
      </c>
      <c r="C334">
        <v>0</v>
      </c>
      <c r="D334">
        <v>70.297034999999994</v>
      </c>
      <c r="E334">
        <v>0</v>
      </c>
      <c r="G334">
        <v>70</v>
      </c>
      <c r="H334">
        <v>1348.553778</v>
      </c>
    </row>
    <row r="335" spans="1:8" x14ac:dyDescent="0.3">
      <c r="A335">
        <v>1341.8744200000001</v>
      </c>
      <c r="B335">
        <v>0</v>
      </c>
      <c r="C335">
        <v>0</v>
      </c>
      <c r="D335">
        <v>70.707070000000002</v>
      </c>
      <c r="E335">
        <v>0</v>
      </c>
      <c r="G335">
        <v>70</v>
      </c>
      <c r="H335">
        <v>1341.1313909999999</v>
      </c>
    </row>
    <row r="336" spans="1:8" x14ac:dyDescent="0.3">
      <c r="A336">
        <v>1341.1313909999999</v>
      </c>
      <c r="B336">
        <v>0</v>
      </c>
      <c r="C336">
        <v>0</v>
      </c>
      <c r="D336">
        <v>70</v>
      </c>
      <c r="E336">
        <v>0</v>
      </c>
      <c r="G336">
        <v>70</v>
      </c>
      <c r="H336">
        <v>1348.012835</v>
      </c>
    </row>
    <row r="337" spans="1:8" x14ac:dyDescent="0.3">
      <c r="A337">
        <v>1343.878868</v>
      </c>
      <c r="B337">
        <v>0</v>
      </c>
      <c r="C337">
        <v>0</v>
      </c>
      <c r="D337">
        <v>71.717169999999996</v>
      </c>
      <c r="E337">
        <v>0</v>
      </c>
      <c r="G337">
        <v>70</v>
      </c>
      <c r="H337">
        <v>1344.37246</v>
      </c>
    </row>
    <row r="338" spans="1:8" x14ac:dyDescent="0.3">
      <c r="A338">
        <v>1348.012835</v>
      </c>
      <c r="B338">
        <v>0</v>
      </c>
      <c r="C338">
        <v>0</v>
      </c>
      <c r="D338">
        <v>70</v>
      </c>
      <c r="E338">
        <v>0</v>
      </c>
      <c r="G338">
        <v>70</v>
      </c>
      <c r="H338">
        <v>1357.8879460000001</v>
      </c>
    </row>
    <row r="339" spans="1:8" x14ac:dyDescent="0.3">
      <c r="A339">
        <v>1344.37246</v>
      </c>
      <c r="B339">
        <v>0</v>
      </c>
      <c r="C339">
        <v>0</v>
      </c>
      <c r="D339">
        <v>70</v>
      </c>
      <c r="E339">
        <v>0</v>
      </c>
      <c r="G339">
        <v>70.297034999999994</v>
      </c>
      <c r="H339">
        <v>1344.675831</v>
      </c>
    </row>
    <row r="340" spans="1:8" x14ac:dyDescent="0.3">
      <c r="A340">
        <v>1342.946064</v>
      </c>
      <c r="B340">
        <v>0</v>
      </c>
      <c r="C340">
        <v>0</v>
      </c>
      <c r="D340">
        <v>70.707070000000002</v>
      </c>
      <c r="E340">
        <v>0</v>
      </c>
      <c r="G340">
        <v>70.707070000000002</v>
      </c>
      <c r="H340">
        <v>1341.8744200000001</v>
      </c>
    </row>
    <row r="341" spans="1:8" x14ac:dyDescent="0.3">
      <c r="A341">
        <v>1357.8879460000001</v>
      </c>
      <c r="B341">
        <v>0</v>
      </c>
      <c r="C341">
        <v>0</v>
      </c>
      <c r="D341">
        <v>70</v>
      </c>
      <c r="E341">
        <v>0</v>
      </c>
      <c r="G341">
        <v>70.707070000000002</v>
      </c>
      <c r="H341">
        <v>1342.946064</v>
      </c>
    </row>
    <row r="342" spans="1:8" x14ac:dyDescent="0.3">
      <c r="A342">
        <v>1360.6962209999999</v>
      </c>
      <c r="B342">
        <v>0</v>
      </c>
      <c r="C342">
        <v>0</v>
      </c>
      <c r="D342">
        <v>72</v>
      </c>
      <c r="E342">
        <v>0</v>
      </c>
      <c r="G342">
        <v>71.428569999999993</v>
      </c>
      <c r="H342">
        <v>1361.522886</v>
      </c>
    </row>
    <row r="343" spans="1:8" x14ac:dyDescent="0.3">
      <c r="A343">
        <v>1358.5458289999999</v>
      </c>
      <c r="B343">
        <v>0</v>
      </c>
      <c r="C343">
        <v>0</v>
      </c>
      <c r="D343">
        <v>72</v>
      </c>
      <c r="E343">
        <v>0</v>
      </c>
      <c r="G343">
        <v>71.717169999999996</v>
      </c>
      <c r="H343">
        <v>1343.878868</v>
      </c>
    </row>
    <row r="344" spans="1:8" x14ac:dyDescent="0.3">
      <c r="A344">
        <v>1357.638618</v>
      </c>
      <c r="B344">
        <v>0</v>
      </c>
      <c r="C344">
        <v>0</v>
      </c>
      <c r="D344">
        <v>72.277230000000003</v>
      </c>
      <c r="E344">
        <v>0</v>
      </c>
      <c r="G344">
        <v>71.717169999999996</v>
      </c>
      <c r="H344">
        <v>1359.064709</v>
      </c>
    </row>
    <row r="345" spans="1:8" x14ac:dyDescent="0.3">
      <c r="A345">
        <v>1360.387641</v>
      </c>
      <c r="B345">
        <v>0</v>
      </c>
      <c r="C345">
        <v>0</v>
      </c>
      <c r="D345">
        <v>72</v>
      </c>
      <c r="E345">
        <v>0</v>
      </c>
      <c r="G345">
        <v>71.717169999999996</v>
      </c>
      <c r="H345">
        <v>1357.1974700000001</v>
      </c>
    </row>
    <row r="346" spans="1:8" x14ac:dyDescent="0.3">
      <c r="A346">
        <v>1359.064709</v>
      </c>
      <c r="B346">
        <v>0</v>
      </c>
      <c r="C346">
        <v>0</v>
      </c>
      <c r="D346">
        <v>71.717169999999996</v>
      </c>
      <c r="E346">
        <v>0</v>
      </c>
      <c r="G346">
        <v>71.717169999999996</v>
      </c>
      <c r="H346">
        <v>1360.8058020000001</v>
      </c>
    </row>
    <row r="347" spans="1:8" x14ac:dyDescent="0.3">
      <c r="A347">
        <v>1361.3908260000001</v>
      </c>
      <c r="B347">
        <v>0</v>
      </c>
      <c r="C347">
        <v>0</v>
      </c>
      <c r="D347">
        <v>72.727270000000004</v>
      </c>
      <c r="E347">
        <v>0</v>
      </c>
      <c r="G347">
        <v>72</v>
      </c>
      <c r="H347">
        <v>1360.6962209999999</v>
      </c>
    </row>
    <row r="348" spans="1:8" x14ac:dyDescent="0.3">
      <c r="A348">
        <v>1361.522886</v>
      </c>
      <c r="B348">
        <v>0</v>
      </c>
      <c r="C348">
        <v>0</v>
      </c>
      <c r="D348">
        <v>71.428569999999993</v>
      </c>
      <c r="E348">
        <v>0</v>
      </c>
      <c r="G348">
        <v>72</v>
      </c>
      <c r="H348">
        <v>1358.5458289999999</v>
      </c>
    </row>
    <row r="349" spans="1:8" x14ac:dyDescent="0.3">
      <c r="A349">
        <v>1357.1974700000001</v>
      </c>
      <c r="B349">
        <v>0</v>
      </c>
      <c r="C349">
        <v>0</v>
      </c>
      <c r="D349">
        <v>71.717169999999996</v>
      </c>
      <c r="E349">
        <v>0</v>
      </c>
      <c r="G349">
        <v>72</v>
      </c>
      <c r="H349">
        <v>1360.387641</v>
      </c>
    </row>
    <row r="350" spans="1:8" x14ac:dyDescent="0.3">
      <c r="A350">
        <v>1360.8058020000001</v>
      </c>
      <c r="B350">
        <v>0</v>
      </c>
      <c r="C350">
        <v>0</v>
      </c>
      <c r="D350">
        <v>71.717169999999996</v>
      </c>
      <c r="E350">
        <v>0</v>
      </c>
      <c r="G350">
        <v>72</v>
      </c>
      <c r="H350">
        <v>1374.488867</v>
      </c>
    </row>
    <row r="351" spans="1:8" x14ac:dyDescent="0.3">
      <c r="A351">
        <v>1374.488867</v>
      </c>
      <c r="B351">
        <v>0</v>
      </c>
      <c r="C351">
        <v>0</v>
      </c>
      <c r="D351">
        <v>72</v>
      </c>
      <c r="E351">
        <v>0</v>
      </c>
      <c r="G351">
        <v>72.277230000000003</v>
      </c>
      <c r="H351">
        <v>1357.638618</v>
      </c>
    </row>
    <row r="352" spans="1:8" x14ac:dyDescent="0.3">
      <c r="A352">
        <v>1376.0294670000001</v>
      </c>
      <c r="B352">
        <v>0</v>
      </c>
      <c r="C352">
        <v>0</v>
      </c>
      <c r="D352">
        <v>73.469390000000004</v>
      </c>
      <c r="E352">
        <v>0</v>
      </c>
      <c r="G352">
        <v>72.727270000000004</v>
      </c>
      <c r="H352">
        <v>1361.3908260000001</v>
      </c>
    </row>
    <row r="353" spans="1:8" x14ac:dyDescent="0.3">
      <c r="A353">
        <v>1374.6568729999999</v>
      </c>
      <c r="B353">
        <v>0</v>
      </c>
      <c r="C353">
        <v>0</v>
      </c>
      <c r="D353">
        <v>73.737369999999999</v>
      </c>
      <c r="E353">
        <v>0</v>
      </c>
      <c r="G353">
        <v>72.727270000000004</v>
      </c>
      <c r="H353">
        <v>1375.1811009999999</v>
      </c>
    </row>
    <row r="354" spans="1:8" x14ac:dyDescent="0.3">
      <c r="A354">
        <v>1386.1435180000001</v>
      </c>
      <c r="B354">
        <v>0</v>
      </c>
      <c r="C354">
        <v>0</v>
      </c>
      <c r="D354">
        <v>73.737369999999999</v>
      </c>
      <c r="E354">
        <v>0</v>
      </c>
      <c r="G354">
        <v>73.469390000000004</v>
      </c>
      <c r="H354">
        <v>1376.0294670000001</v>
      </c>
    </row>
    <row r="355" spans="1:8" x14ac:dyDescent="0.3">
      <c r="A355">
        <v>1374.74423</v>
      </c>
      <c r="B355">
        <v>0</v>
      </c>
      <c r="C355">
        <v>0</v>
      </c>
      <c r="D355">
        <v>73.469390000000004</v>
      </c>
      <c r="E355">
        <v>0</v>
      </c>
      <c r="G355">
        <v>73.469390000000004</v>
      </c>
      <c r="H355">
        <v>1374.74423</v>
      </c>
    </row>
    <row r="356" spans="1:8" x14ac:dyDescent="0.3">
      <c r="A356">
        <v>1375.1811009999999</v>
      </c>
      <c r="B356">
        <v>0</v>
      </c>
      <c r="C356">
        <v>0</v>
      </c>
      <c r="D356">
        <v>72.727270000000004</v>
      </c>
      <c r="E356">
        <v>0</v>
      </c>
      <c r="G356">
        <v>73.737369999999999</v>
      </c>
      <c r="H356">
        <v>1374.6568729999999</v>
      </c>
    </row>
    <row r="357" spans="1:8" x14ac:dyDescent="0.3">
      <c r="A357">
        <v>1376.6607039999999</v>
      </c>
      <c r="B357">
        <v>0</v>
      </c>
      <c r="C357">
        <v>0</v>
      </c>
      <c r="D357">
        <v>75</v>
      </c>
      <c r="E357">
        <v>0</v>
      </c>
      <c r="G357">
        <v>73.737369999999999</v>
      </c>
      <c r="H357">
        <v>1386.1435180000001</v>
      </c>
    </row>
    <row r="358" spans="1:8" x14ac:dyDescent="0.3">
      <c r="A358">
        <v>1378.76613</v>
      </c>
      <c r="B358">
        <v>0</v>
      </c>
      <c r="C358">
        <v>0</v>
      </c>
      <c r="D358">
        <v>74</v>
      </c>
      <c r="E358">
        <v>0</v>
      </c>
      <c r="G358">
        <v>73.737369999999999</v>
      </c>
      <c r="H358">
        <v>1375.3137260000001</v>
      </c>
    </row>
    <row r="359" spans="1:8" x14ac:dyDescent="0.3">
      <c r="A359">
        <v>1375.3137260000001</v>
      </c>
      <c r="B359">
        <v>0</v>
      </c>
      <c r="C359">
        <v>0</v>
      </c>
      <c r="D359">
        <v>73.737369999999999</v>
      </c>
      <c r="E359">
        <v>0</v>
      </c>
      <c r="G359">
        <v>74</v>
      </c>
      <c r="H359">
        <v>1378.76613</v>
      </c>
    </row>
    <row r="360" spans="1:8" x14ac:dyDescent="0.3">
      <c r="A360">
        <v>1374.3995520000001</v>
      </c>
      <c r="B360">
        <v>0</v>
      </c>
      <c r="C360">
        <v>0</v>
      </c>
      <c r="D360">
        <v>74.257429999999999</v>
      </c>
      <c r="E360">
        <v>0</v>
      </c>
      <c r="G360">
        <v>74</v>
      </c>
      <c r="H360">
        <v>1389.9583050000001</v>
      </c>
    </row>
    <row r="361" spans="1:8" x14ac:dyDescent="0.3">
      <c r="A361">
        <v>1389.9583050000001</v>
      </c>
      <c r="B361">
        <v>0</v>
      </c>
      <c r="C361">
        <v>0</v>
      </c>
      <c r="D361">
        <v>74</v>
      </c>
      <c r="E361">
        <v>0</v>
      </c>
      <c r="G361">
        <v>74.257429999999999</v>
      </c>
      <c r="H361">
        <v>1374.3995520000001</v>
      </c>
    </row>
    <row r="362" spans="1:8" x14ac:dyDescent="0.3">
      <c r="A362">
        <v>1390.4214449999999</v>
      </c>
      <c r="B362">
        <v>0</v>
      </c>
      <c r="C362">
        <v>0</v>
      </c>
      <c r="D362">
        <v>76.190475000000006</v>
      </c>
      <c r="E362">
        <v>0</v>
      </c>
      <c r="G362">
        <v>75</v>
      </c>
      <c r="H362">
        <v>1376.6607039999999</v>
      </c>
    </row>
    <row r="363" spans="1:8" x14ac:dyDescent="0.3">
      <c r="A363">
        <v>1389.91688</v>
      </c>
      <c r="B363">
        <v>0</v>
      </c>
      <c r="C363">
        <v>0</v>
      </c>
      <c r="D363">
        <v>80</v>
      </c>
      <c r="E363">
        <v>0</v>
      </c>
      <c r="G363">
        <v>75.247529999999998</v>
      </c>
      <c r="H363">
        <v>1389.4533510000001</v>
      </c>
    </row>
    <row r="364" spans="1:8" x14ac:dyDescent="0.3">
      <c r="A364">
        <v>1389.4533510000001</v>
      </c>
      <c r="B364">
        <v>0</v>
      </c>
      <c r="C364">
        <v>0</v>
      </c>
      <c r="D364">
        <v>75.247529999999998</v>
      </c>
      <c r="E364">
        <v>0</v>
      </c>
      <c r="G364">
        <v>75.247529999999998</v>
      </c>
      <c r="H364">
        <v>1389.645534</v>
      </c>
    </row>
    <row r="365" spans="1:8" x14ac:dyDescent="0.3">
      <c r="A365">
        <v>1388.348733</v>
      </c>
      <c r="B365">
        <v>0</v>
      </c>
      <c r="C365">
        <v>0</v>
      </c>
      <c r="D365">
        <v>75.757576</v>
      </c>
      <c r="E365">
        <v>0</v>
      </c>
      <c r="G365">
        <v>75.510199999999998</v>
      </c>
      <c r="H365">
        <v>1388.9014589999999</v>
      </c>
    </row>
    <row r="366" spans="1:8" x14ac:dyDescent="0.3">
      <c r="A366">
        <v>1389.963266</v>
      </c>
      <c r="B366">
        <v>0</v>
      </c>
      <c r="C366">
        <v>0</v>
      </c>
      <c r="D366">
        <v>76</v>
      </c>
      <c r="E366">
        <v>0</v>
      </c>
      <c r="G366">
        <v>75.757576</v>
      </c>
      <c r="H366">
        <v>1388.348733</v>
      </c>
    </row>
    <row r="367" spans="1:8" x14ac:dyDescent="0.3">
      <c r="A367">
        <v>1391.828626</v>
      </c>
      <c r="B367">
        <v>0</v>
      </c>
      <c r="C367">
        <v>0</v>
      </c>
      <c r="D367">
        <v>76.470590000000001</v>
      </c>
      <c r="E367">
        <v>0</v>
      </c>
      <c r="G367">
        <v>76</v>
      </c>
      <c r="H367">
        <v>1389.963266</v>
      </c>
    </row>
    <row r="368" spans="1:8" x14ac:dyDescent="0.3">
      <c r="A368">
        <v>1392.049295</v>
      </c>
      <c r="B368">
        <v>0</v>
      </c>
      <c r="C368">
        <v>0</v>
      </c>
      <c r="D368">
        <v>77.777780000000007</v>
      </c>
      <c r="E368">
        <v>0</v>
      </c>
      <c r="G368">
        <v>76</v>
      </c>
      <c r="H368">
        <v>1403.559379</v>
      </c>
    </row>
    <row r="369" spans="1:8" x14ac:dyDescent="0.3">
      <c r="A369">
        <v>1389.645534</v>
      </c>
      <c r="B369">
        <v>0</v>
      </c>
      <c r="C369">
        <v>0</v>
      </c>
      <c r="D369">
        <v>75.247529999999998</v>
      </c>
      <c r="E369">
        <v>0</v>
      </c>
      <c r="G369">
        <v>76.190475000000006</v>
      </c>
      <c r="H369">
        <v>1390.4214449999999</v>
      </c>
    </row>
    <row r="370" spans="1:8" x14ac:dyDescent="0.3">
      <c r="A370">
        <v>1388.9014589999999</v>
      </c>
      <c r="B370">
        <v>0</v>
      </c>
      <c r="C370">
        <v>0</v>
      </c>
      <c r="D370">
        <v>75.510199999999998</v>
      </c>
      <c r="E370">
        <v>0</v>
      </c>
      <c r="G370">
        <v>76.470590000000001</v>
      </c>
      <c r="H370">
        <v>1391.828626</v>
      </c>
    </row>
    <row r="371" spans="1:8" x14ac:dyDescent="0.3">
      <c r="A371">
        <v>1403.559379</v>
      </c>
      <c r="B371">
        <v>0</v>
      </c>
      <c r="C371">
        <v>0</v>
      </c>
      <c r="D371">
        <v>76</v>
      </c>
      <c r="E371">
        <v>0</v>
      </c>
      <c r="G371">
        <v>77</v>
      </c>
      <c r="H371">
        <v>1411.478619</v>
      </c>
    </row>
    <row r="372" spans="1:8" x14ac:dyDescent="0.3">
      <c r="A372">
        <v>1411.478619</v>
      </c>
      <c r="B372">
        <v>0</v>
      </c>
      <c r="C372">
        <v>0</v>
      </c>
      <c r="D372">
        <v>77</v>
      </c>
      <c r="E372">
        <v>0</v>
      </c>
      <c r="G372">
        <v>77</v>
      </c>
      <c r="H372">
        <v>1410.723767</v>
      </c>
    </row>
    <row r="373" spans="1:8" x14ac:dyDescent="0.3">
      <c r="A373">
        <v>1410.723767</v>
      </c>
      <c r="B373">
        <v>0</v>
      </c>
      <c r="C373">
        <v>0</v>
      </c>
      <c r="D373">
        <v>77</v>
      </c>
      <c r="E373">
        <v>0</v>
      </c>
      <c r="G373">
        <v>77</v>
      </c>
      <c r="H373">
        <v>1432.9722850000001</v>
      </c>
    </row>
    <row r="374" spans="1:8" x14ac:dyDescent="0.3">
      <c r="A374">
        <v>1407.8805609999999</v>
      </c>
      <c r="B374">
        <v>0</v>
      </c>
      <c r="C374">
        <v>0</v>
      </c>
      <c r="D374">
        <v>77.227720000000005</v>
      </c>
      <c r="E374">
        <v>0</v>
      </c>
      <c r="G374">
        <v>77.227720000000005</v>
      </c>
      <c r="H374">
        <v>1407.8805609999999</v>
      </c>
    </row>
    <row r="375" spans="1:8" x14ac:dyDescent="0.3">
      <c r="A375">
        <v>1406.292316</v>
      </c>
      <c r="B375">
        <v>0</v>
      </c>
      <c r="C375">
        <v>0</v>
      </c>
      <c r="D375">
        <v>78</v>
      </c>
      <c r="E375">
        <v>0</v>
      </c>
      <c r="G375">
        <v>77.227720000000005</v>
      </c>
      <c r="H375">
        <v>1405.8544489999999</v>
      </c>
    </row>
    <row r="376" spans="1:8" x14ac:dyDescent="0.3">
      <c r="A376">
        <v>1404.7703469999999</v>
      </c>
      <c r="B376">
        <v>0</v>
      </c>
      <c r="C376">
        <v>0</v>
      </c>
      <c r="D376">
        <v>78</v>
      </c>
      <c r="E376">
        <v>0</v>
      </c>
      <c r="G376">
        <v>77.777780000000007</v>
      </c>
      <c r="H376">
        <v>1392.049295</v>
      </c>
    </row>
    <row r="377" spans="1:8" x14ac:dyDescent="0.3">
      <c r="A377">
        <v>1408.3102530000001</v>
      </c>
      <c r="B377">
        <v>0</v>
      </c>
      <c r="C377">
        <v>0</v>
      </c>
      <c r="D377">
        <v>78</v>
      </c>
      <c r="E377">
        <v>0</v>
      </c>
      <c r="G377">
        <v>78</v>
      </c>
      <c r="H377">
        <v>1406.292316</v>
      </c>
    </row>
    <row r="378" spans="1:8" x14ac:dyDescent="0.3">
      <c r="A378">
        <v>1432.9722850000001</v>
      </c>
      <c r="B378">
        <v>0</v>
      </c>
      <c r="C378">
        <v>0</v>
      </c>
      <c r="D378">
        <v>77</v>
      </c>
      <c r="E378">
        <v>0</v>
      </c>
      <c r="G378">
        <v>78</v>
      </c>
      <c r="H378">
        <v>1404.7703469999999</v>
      </c>
    </row>
    <row r="379" spans="1:8" x14ac:dyDescent="0.3">
      <c r="A379">
        <v>1405.8544489999999</v>
      </c>
      <c r="B379">
        <v>0</v>
      </c>
      <c r="C379">
        <v>0</v>
      </c>
      <c r="D379">
        <v>77.227720000000005</v>
      </c>
      <c r="E379">
        <v>0</v>
      </c>
      <c r="G379">
        <v>78</v>
      </c>
      <c r="H379">
        <v>1408.3102530000001</v>
      </c>
    </row>
    <row r="380" spans="1:8" x14ac:dyDescent="0.3">
      <c r="A380">
        <v>1406.316996</v>
      </c>
      <c r="B380">
        <v>0</v>
      </c>
      <c r="C380">
        <v>0</v>
      </c>
      <c r="D380">
        <v>78</v>
      </c>
      <c r="E380">
        <v>0</v>
      </c>
      <c r="G380">
        <v>78</v>
      </c>
      <c r="H380">
        <v>1406.316996</v>
      </c>
    </row>
    <row r="381" spans="1:8" x14ac:dyDescent="0.3">
      <c r="A381">
        <v>1420.234326</v>
      </c>
      <c r="B381">
        <v>0</v>
      </c>
      <c r="C381">
        <v>0</v>
      </c>
      <c r="D381">
        <v>78</v>
      </c>
      <c r="E381">
        <v>0</v>
      </c>
      <c r="G381">
        <v>78</v>
      </c>
      <c r="H381">
        <v>1420.234326</v>
      </c>
    </row>
    <row r="382" spans="1:8" x14ac:dyDescent="0.3">
      <c r="A382">
        <v>1422.4870289999999</v>
      </c>
      <c r="B382">
        <v>0</v>
      </c>
      <c r="C382">
        <v>0</v>
      </c>
      <c r="D382">
        <v>79.411766</v>
      </c>
      <c r="E382">
        <v>0</v>
      </c>
      <c r="G382">
        <v>78.571430000000007</v>
      </c>
      <c r="H382">
        <v>1428.593738</v>
      </c>
    </row>
    <row r="383" spans="1:8" x14ac:dyDescent="0.3">
      <c r="A383">
        <v>1430.6185359999999</v>
      </c>
      <c r="B383">
        <v>0</v>
      </c>
      <c r="C383">
        <v>0</v>
      </c>
      <c r="D383">
        <v>79.207924000000006</v>
      </c>
      <c r="E383">
        <v>0</v>
      </c>
      <c r="G383">
        <v>79</v>
      </c>
      <c r="H383">
        <v>1422.55386</v>
      </c>
    </row>
    <row r="384" spans="1:8" x14ac:dyDescent="0.3">
      <c r="A384">
        <v>1422.0726549999999</v>
      </c>
      <c r="B384">
        <v>0</v>
      </c>
      <c r="C384">
        <v>0</v>
      </c>
      <c r="D384">
        <v>79.797970000000007</v>
      </c>
      <c r="E384">
        <v>0</v>
      </c>
      <c r="G384">
        <v>79</v>
      </c>
      <c r="H384">
        <v>1441.285464</v>
      </c>
    </row>
    <row r="385" spans="1:8" x14ac:dyDescent="0.3">
      <c r="A385">
        <v>1419.9926210000001</v>
      </c>
      <c r="B385">
        <v>0</v>
      </c>
      <c r="C385">
        <v>0</v>
      </c>
      <c r="D385">
        <v>79.207924000000006</v>
      </c>
      <c r="E385">
        <v>0</v>
      </c>
      <c r="G385">
        <v>79.207924000000006</v>
      </c>
      <c r="H385">
        <v>1430.6185359999999</v>
      </c>
    </row>
    <row r="386" spans="1:8" x14ac:dyDescent="0.3">
      <c r="A386">
        <v>1429.9903220000001</v>
      </c>
      <c r="B386">
        <v>0</v>
      </c>
      <c r="C386">
        <v>0</v>
      </c>
      <c r="D386">
        <v>79.207924000000006</v>
      </c>
      <c r="E386">
        <v>0</v>
      </c>
      <c r="G386">
        <v>79.207924000000006</v>
      </c>
      <c r="H386">
        <v>1419.9926210000001</v>
      </c>
    </row>
    <row r="387" spans="1:8" x14ac:dyDescent="0.3">
      <c r="A387">
        <v>1425.0399769999999</v>
      </c>
      <c r="B387">
        <v>0</v>
      </c>
      <c r="C387">
        <v>0</v>
      </c>
      <c r="D387">
        <v>79.591835000000003</v>
      </c>
      <c r="E387">
        <v>0</v>
      </c>
      <c r="G387">
        <v>79.207924000000006</v>
      </c>
      <c r="H387">
        <v>1429.9903220000001</v>
      </c>
    </row>
    <row r="388" spans="1:8" x14ac:dyDescent="0.3">
      <c r="A388">
        <v>1428.593738</v>
      </c>
      <c r="B388">
        <v>0</v>
      </c>
      <c r="C388">
        <v>0</v>
      </c>
      <c r="D388">
        <v>78.571430000000007</v>
      </c>
      <c r="E388">
        <v>0</v>
      </c>
      <c r="G388">
        <v>79.411766</v>
      </c>
      <c r="H388">
        <v>1422.4870289999999</v>
      </c>
    </row>
    <row r="389" spans="1:8" x14ac:dyDescent="0.3">
      <c r="A389">
        <v>1422.55386</v>
      </c>
      <c r="B389">
        <v>0</v>
      </c>
      <c r="C389">
        <v>0</v>
      </c>
      <c r="D389">
        <v>79</v>
      </c>
      <c r="E389">
        <v>0</v>
      </c>
      <c r="G389">
        <v>79.591835000000003</v>
      </c>
      <c r="H389">
        <v>1425.0399769999999</v>
      </c>
    </row>
    <row r="390" spans="1:8" x14ac:dyDescent="0.3">
      <c r="A390">
        <v>1420.217703</v>
      </c>
      <c r="B390">
        <v>0</v>
      </c>
      <c r="C390">
        <v>0</v>
      </c>
      <c r="D390">
        <v>79.591835000000003</v>
      </c>
      <c r="E390">
        <v>0</v>
      </c>
      <c r="G390">
        <v>79.591835000000003</v>
      </c>
      <c r="H390">
        <v>1420.217703</v>
      </c>
    </row>
    <row r="391" spans="1:8" x14ac:dyDescent="0.3">
      <c r="A391">
        <v>1441.285464</v>
      </c>
      <c r="B391">
        <v>0</v>
      </c>
      <c r="C391">
        <v>0</v>
      </c>
      <c r="D391">
        <v>79</v>
      </c>
      <c r="E391">
        <v>0</v>
      </c>
      <c r="G391">
        <v>79.797970000000007</v>
      </c>
      <c r="H391">
        <v>1422.0726549999999</v>
      </c>
    </row>
    <row r="392" spans="1:8" x14ac:dyDescent="0.3">
      <c r="A392">
        <v>1440.371349</v>
      </c>
      <c r="B392">
        <v>0</v>
      </c>
      <c r="C392">
        <v>0</v>
      </c>
      <c r="D392">
        <v>80.808080000000004</v>
      </c>
      <c r="E392">
        <v>0</v>
      </c>
      <c r="G392">
        <v>80</v>
      </c>
      <c r="H392">
        <v>1389.91688</v>
      </c>
    </row>
    <row r="393" spans="1:8" x14ac:dyDescent="0.3">
      <c r="A393">
        <v>1444.515179</v>
      </c>
      <c r="B393">
        <v>0</v>
      </c>
      <c r="C393">
        <v>0</v>
      </c>
      <c r="D393">
        <v>81</v>
      </c>
      <c r="E393">
        <v>0</v>
      </c>
      <c r="G393">
        <v>80.808080000000004</v>
      </c>
      <c r="H393">
        <v>1440.371349</v>
      </c>
    </row>
    <row r="394" spans="1:8" x14ac:dyDescent="0.3">
      <c r="A394">
        <v>1438.843676</v>
      </c>
      <c r="B394">
        <v>0</v>
      </c>
      <c r="C394">
        <v>0</v>
      </c>
      <c r="D394">
        <v>82.178214999999994</v>
      </c>
      <c r="E394">
        <v>0</v>
      </c>
      <c r="G394">
        <v>80.808080000000004</v>
      </c>
      <c r="H394">
        <v>1436.3904829999999</v>
      </c>
    </row>
    <row r="395" spans="1:8" x14ac:dyDescent="0.3">
      <c r="A395">
        <v>1438.179247</v>
      </c>
      <c r="B395">
        <v>0</v>
      </c>
      <c r="C395">
        <v>0</v>
      </c>
      <c r="D395">
        <v>81.443299999999994</v>
      </c>
      <c r="E395">
        <v>0</v>
      </c>
      <c r="G395">
        <v>80.808080000000004</v>
      </c>
      <c r="H395">
        <v>1439.9755600000001</v>
      </c>
    </row>
    <row r="396" spans="1:8" x14ac:dyDescent="0.3">
      <c r="A396">
        <v>1436.3904829999999</v>
      </c>
      <c r="B396">
        <v>0</v>
      </c>
      <c r="C396">
        <v>0</v>
      </c>
      <c r="D396">
        <v>80.808080000000004</v>
      </c>
      <c r="E396">
        <v>0</v>
      </c>
      <c r="G396">
        <v>81</v>
      </c>
      <c r="H396">
        <v>1444.515179</v>
      </c>
    </row>
    <row r="397" spans="1:8" x14ac:dyDescent="0.3">
      <c r="A397">
        <v>1438.814924</v>
      </c>
      <c r="B397">
        <v>0</v>
      </c>
      <c r="C397">
        <v>0</v>
      </c>
      <c r="D397">
        <v>81.818184000000002</v>
      </c>
      <c r="E397">
        <v>0</v>
      </c>
      <c r="G397">
        <v>81</v>
      </c>
      <c r="H397">
        <v>1444.280614</v>
      </c>
    </row>
    <row r="398" spans="1:8" x14ac:dyDescent="0.3">
      <c r="A398">
        <v>1444.280614</v>
      </c>
      <c r="B398">
        <v>0</v>
      </c>
      <c r="C398">
        <v>0</v>
      </c>
      <c r="D398">
        <v>81</v>
      </c>
      <c r="E398">
        <v>0</v>
      </c>
      <c r="G398">
        <v>81</v>
      </c>
      <c r="H398">
        <v>1438.8798589999999</v>
      </c>
    </row>
    <row r="399" spans="1:8" x14ac:dyDescent="0.3">
      <c r="A399">
        <v>1439.9755600000001</v>
      </c>
      <c r="B399">
        <v>0</v>
      </c>
      <c r="C399">
        <v>0</v>
      </c>
      <c r="D399">
        <v>80.808080000000004</v>
      </c>
      <c r="E399">
        <v>0</v>
      </c>
      <c r="G399">
        <v>81.372540000000001</v>
      </c>
      <c r="H399">
        <v>1454.2751249999999</v>
      </c>
    </row>
    <row r="400" spans="1:8" x14ac:dyDescent="0.3">
      <c r="A400">
        <v>1438.8798589999999</v>
      </c>
      <c r="B400">
        <v>0</v>
      </c>
      <c r="C400">
        <v>0</v>
      </c>
      <c r="D400">
        <v>81</v>
      </c>
      <c r="E400">
        <v>0</v>
      </c>
      <c r="G400">
        <v>81.443299999999994</v>
      </c>
      <c r="H400">
        <v>1438.179247</v>
      </c>
    </row>
    <row r="401" spans="1:8" x14ac:dyDescent="0.3">
      <c r="A401">
        <v>1454.2751249999999</v>
      </c>
      <c r="B401">
        <v>0</v>
      </c>
      <c r="C401">
        <v>0</v>
      </c>
      <c r="D401">
        <v>81.372540000000001</v>
      </c>
      <c r="E401">
        <v>0</v>
      </c>
      <c r="G401">
        <v>81.818184000000002</v>
      </c>
      <c r="H401">
        <v>1438.814924</v>
      </c>
    </row>
    <row r="402" spans="1:8" x14ac:dyDescent="0.3">
      <c r="A402">
        <v>1454.498505</v>
      </c>
      <c r="B402">
        <v>0</v>
      </c>
      <c r="C402">
        <v>0</v>
      </c>
      <c r="D402">
        <v>83</v>
      </c>
      <c r="E402">
        <v>0</v>
      </c>
      <c r="G402">
        <v>82.178214999999994</v>
      </c>
      <c r="H402">
        <v>1438.843676</v>
      </c>
    </row>
    <row r="403" spans="1:8" x14ac:dyDescent="0.3">
      <c r="A403">
        <v>1454.8975989999999</v>
      </c>
      <c r="B403">
        <v>0</v>
      </c>
      <c r="C403">
        <v>0</v>
      </c>
      <c r="D403">
        <v>82.653059999999996</v>
      </c>
      <c r="E403">
        <v>0</v>
      </c>
      <c r="G403">
        <v>82.653059999999996</v>
      </c>
      <c r="H403">
        <v>1454.8975989999999</v>
      </c>
    </row>
    <row r="404" spans="1:8" x14ac:dyDescent="0.3">
      <c r="A404">
        <v>1456.1400659999999</v>
      </c>
      <c r="B404">
        <v>0</v>
      </c>
      <c r="C404">
        <v>0</v>
      </c>
      <c r="D404">
        <v>83</v>
      </c>
      <c r="E404">
        <v>0</v>
      </c>
      <c r="G404">
        <v>82.828284999999994</v>
      </c>
      <c r="H404">
        <v>1456.288411</v>
      </c>
    </row>
    <row r="405" spans="1:8" x14ac:dyDescent="0.3">
      <c r="A405">
        <v>1456.288411</v>
      </c>
      <c r="B405">
        <v>0</v>
      </c>
      <c r="C405">
        <v>0</v>
      </c>
      <c r="D405">
        <v>82.828284999999994</v>
      </c>
      <c r="E405">
        <v>0</v>
      </c>
      <c r="G405">
        <v>83</v>
      </c>
      <c r="H405">
        <v>1454.498505</v>
      </c>
    </row>
    <row r="406" spans="1:8" x14ac:dyDescent="0.3">
      <c r="A406">
        <v>1454.9970109999999</v>
      </c>
      <c r="B406">
        <v>0</v>
      </c>
      <c r="C406">
        <v>0</v>
      </c>
      <c r="D406">
        <v>83</v>
      </c>
      <c r="E406">
        <v>0</v>
      </c>
      <c r="G406">
        <v>83</v>
      </c>
      <c r="H406">
        <v>1456.1400659999999</v>
      </c>
    </row>
    <row r="407" spans="1:8" x14ac:dyDescent="0.3">
      <c r="A407">
        <v>1456.799794</v>
      </c>
      <c r="B407">
        <v>0</v>
      </c>
      <c r="C407">
        <v>0</v>
      </c>
      <c r="D407">
        <v>83.168319999999994</v>
      </c>
      <c r="E407">
        <v>0</v>
      </c>
      <c r="G407">
        <v>83</v>
      </c>
      <c r="H407">
        <v>1454.9970109999999</v>
      </c>
    </row>
    <row r="408" spans="1:8" x14ac:dyDescent="0.3">
      <c r="A408">
        <v>1460.5772870000001</v>
      </c>
      <c r="B408">
        <v>0</v>
      </c>
      <c r="C408">
        <v>0</v>
      </c>
      <c r="D408">
        <v>83</v>
      </c>
      <c r="E408">
        <v>0</v>
      </c>
      <c r="G408">
        <v>83</v>
      </c>
      <c r="H408">
        <v>1460.5772870000001</v>
      </c>
    </row>
    <row r="409" spans="1:8" x14ac:dyDescent="0.3">
      <c r="A409">
        <v>1455.965121</v>
      </c>
      <c r="B409">
        <v>0</v>
      </c>
      <c r="C409">
        <v>0</v>
      </c>
      <c r="D409">
        <v>83</v>
      </c>
      <c r="E409">
        <v>0</v>
      </c>
      <c r="G409">
        <v>83</v>
      </c>
      <c r="H409">
        <v>1455.965121</v>
      </c>
    </row>
    <row r="410" spans="1:8" x14ac:dyDescent="0.3">
      <c r="A410">
        <v>1456.485281</v>
      </c>
      <c r="B410">
        <v>0</v>
      </c>
      <c r="C410">
        <v>0</v>
      </c>
      <c r="D410">
        <v>83.333330000000004</v>
      </c>
      <c r="E410">
        <v>0</v>
      </c>
      <c r="G410">
        <v>83</v>
      </c>
      <c r="H410">
        <v>1471.678566</v>
      </c>
    </row>
    <row r="411" spans="1:8" x14ac:dyDescent="0.3">
      <c r="A411">
        <v>1471.678566</v>
      </c>
      <c r="B411">
        <v>0</v>
      </c>
      <c r="C411">
        <v>0</v>
      </c>
      <c r="D411">
        <v>83</v>
      </c>
      <c r="E411">
        <v>0</v>
      </c>
      <c r="G411">
        <v>83.168319999999994</v>
      </c>
      <c r="H411">
        <v>1456.799794</v>
      </c>
    </row>
    <row r="412" spans="1:8" x14ac:dyDescent="0.3">
      <c r="A412">
        <v>1473.510747</v>
      </c>
      <c r="B412">
        <v>0</v>
      </c>
      <c r="C412">
        <v>0</v>
      </c>
      <c r="D412">
        <v>84</v>
      </c>
      <c r="E412">
        <v>0</v>
      </c>
      <c r="G412">
        <v>83.333330000000004</v>
      </c>
      <c r="H412">
        <v>1456.485281</v>
      </c>
    </row>
    <row r="413" spans="1:8" x14ac:dyDescent="0.3">
      <c r="A413">
        <v>1473.6116500000001</v>
      </c>
      <c r="B413">
        <v>0</v>
      </c>
      <c r="C413">
        <v>0</v>
      </c>
      <c r="D413">
        <v>84.848489999999998</v>
      </c>
      <c r="E413">
        <v>0</v>
      </c>
      <c r="G413">
        <v>83.838390000000004</v>
      </c>
      <c r="H413">
        <v>1469.115006</v>
      </c>
    </row>
    <row r="414" spans="1:8" x14ac:dyDescent="0.3">
      <c r="A414">
        <v>1474.052156</v>
      </c>
      <c r="B414">
        <v>0</v>
      </c>
      <c r="C414">
        <v>0</v>
      </c>
      <c r="D414">
        <v>84.46602</v>
      </c>
      <c r="E414">
        <v>0</v>
      </c>
      <c r="G414">
        <v>84</v>
      </c>
      <c r="H414">
        <v>1473.510747</v>
      </c>
    </row>
    <row r="415" spans="1:8" x14ac:dyDescent="0.3">
      <c r="A415">
        <v>1474.222295</v>
      </c>
      <c r="B415">
        <v>0</v>
      </c>
      <c r="C415">
        <v>0</v>
      </c>
      <c r="D415">
        <v>85</v>
      </c>
      <c r="E415">
        <v>0</v>
      </c>
      <c r="G415">
        <v>84.46602</v>
      </c>
      <c r="H415">
        <v>1474.052156</v>
      </c>
    </row>
    <row r="416" spans="1:8" x14ac:dyDescent="0.3">
      <c r="A416">
        <v>1474.0815600000001</v>
      </c>
      <c r="B416">
        <v>0</v>
      </c>
      <c r="C416">
        <v>0</v>
      </c>
      <c r="D416">
        <v>84.693879999999993</v>
      </c>
      <c r="E416">
        <v>0</v>
      </c>
      <c r="G416">
        <v>84.693879999999993</v>
      </c>
      <c r="H416">
        <v>1474.0815600000001</v>
      </c>
    </row>
    <row r="417" spans="1:8" x14ac:dyDescent="0.3">
      <c r="A417">
        <v>1477.949932</v>
      </c>
      <c r="B417">
        <v>0</v>
      </c>
      <c r="C417">
        <v>0</v>
      </c>
      <c r="D417">
        <v>85.148510000000002</v>
      </c>
      <c r="E417">
        <v>0</v>
      </c>
      <c r="G417">
        <v>84.848489999999998</v>
      </c>
      <c r="H417">
        <v>1473.6116500000001</v>
      </c>
    </row>
    <row r="418" spans="1:8" x14ac:dyDescent="0.3">
      <c r="A418">
        <v>1482.4018779999999</v>
      </c>
      <c r="B418">
        <v>0</v>
      </c>
      <c r="C418">
        <v>0</v>
      </c>
      <c r="D418">
        <v>85</v>
      </c>
      <c r="E418">
        <v>0</v>
      </c>
      <c r="G418">
        <v>84.848489999999998</v>
      </c>
      <c r="H418">
        <v>1472.150447</v>
      </c>
    </row>
    <row r="419" spans="1:8" x14ac:dyDescent="0.3">
      <c r="A419">
        <v>1469.115006</v>
      </c>
      <c r="B419">
        <v>0</v>
      </c>
      <c r="C419">
        <v>0</v>
      </c>
      <c r="D419">
        <v>83.838390000000004</v>
      </c>
      <c r="E419">
        <v>0</v>
      </c>
      <c r="G419">
        <v>85</v>
      </c>
      <c r="H419">
        <v>1474.222295</v>
      </c>
    </row>
    <row r="420" spans="1:8" x14ac:dyDescent="0.3">
      <c r="A420">
        <v>1472.150447</v>
      </c>
      <c r="B420">
        <v>0</v>
      </c>
      <c r="C420">
        <v>0</v>
      </c>
      <c r="D420">
        <v>84.848489999999998</v>
      </c>
      <c r="E420">
        <v>0</v>
      </c>
      <c r="G420">
        <v>85</v>
      </c>
      <c r="H420">
        <v>1482.4018779999999</v>
      </c>
    </row>
    <row r="421" spans="1:8" x14ac:dyDescent="0.3">
      <c r="A421">
        <v>1485.317284</v>
      </c>
      <c r="B421">
        <v>0</v>
      </c>
      <c r="C421">
        <v>0</v>
      </c>
      <c r="D421">
        <v>85</v>
      </c>
      <c r="E421">
        <v>0</v>
      </c>
      <c r="G421">
        <v>85</v>
      </c>
      <c r="H421">
        <v>1485.317284</v>
      </c>
    </row>
    <row r="422" spans="1:8" x14ac:dyDescent="0.3">
      <c r="A422">
        <v>1487.4740420000001</v>
      </c>
      <c r="B422">
        <v>0</v>
      </c>
      <c r="C422">
        <v>0</v>
      </c>
      <c r="D422">
        <v>86.538470000000004</v>
      </c>
      <c r="E422">
        <v>0</v>
      </c>
      <c r="G422">
        <v>85.148510000000002</v>
      </c>
      <c r="H422">
        <v>1477.949932</v>
      </c>
    </row>
    <row r="423" spans="1:8" x14ac:dyDescent="0.3">
      <c r="A423">
        <v>1493.4258440000001</v>
      </c>
      <c r="B423">
        <v>0</v>
      </c>
      <c r="C423">
        <v>0</v>
      </c>
      <c r="D423">
        <v>89.690719999999999</v>
      </c>
      <c r="E423">
        <v>0</v>
      </c>
      <c r="G423">
        <v>85.858580000000003</v>
      </c>
      <c r="H423">
        <v>1485.848757</v>
      </c>
    </row>
    <row r="424" spans="1:8" x14ac:dyDescent="0.3">
      <c r="A424">
        <v>1486.4913039999999</v>
      </c>
      <c r="B424">
        <v>0</v>
      </c>
      <c r="C424">
        <v>0</v>
      </c>
      <c r="D424">
        <v>86.734695000000002</v>
      </c>
      <c r="E424">
        <v>0</v>
      </c>
      <c r="G424">
        <v>86</v>
      </c>
      <c r="H424">
        <v>1488.1209919999999</v>
      </c>
    </row>
    <row r="425" spans="1:8" x14ac:dyDescent="0.3">
      <c r="A425">
        <v>1485.848757</v>
      </c>
      <c r="B425">
        <v>0</v>
      </c>
      <c r="C425">
        <v>0</v>
      </c>
      <c r="D425">
        <v>85.858580000000003</v>
      </c>
      <c r="E425">
        <v>0</v>
      </c>
      <c r="G425">
        <v>86.538470000000004</v>
      </c>
      <c r="H425">
        <v>1487.4740420000001</v>
      </c>
    </row>
    <row r="426" spans="1:8" x14ac:dyDescent="0.3">
      <c r="A426">
        <v>1487.8269640000001</v>
      </c>
      <c r="B426">
        <v>0</v>
      </c>
      <c r="C426">
        <v>0</v>
      </c>
      <c r="D426">
        <v>88</v>
      </c>
      <c r="E426">
        <v>0</v>
      </c>
      <c r="G426">
        <v>86.734695000000002</v>
      </c>
      <c r="H426">
        <v>1486.4913039999999</v>
      </c>
    </row>
    <row r="427" spans="1:8" x14ac:dyDescent="0.3">
      <c r="A427">
        <v>1490.7015289999999</v>
      </c>
      <c r="B427">
        <v>0</v>
      </c>
      <c r="C427">
        <v>0</v>
      </c>
      <c r="D427">
        <v>88</v>
      </c>
      <c r="E427">
        <v>0</v>
      </c>
      <c r="G427">
        <v>86.734695000000002</v>
      </c>
      <c r="H427">
        <v>1492.7593420000001</v>
      </c>
    </row>
    <row r="428" spans="1:8" x14ac:dyDescent="0.3">
      <c r="A428">
        <v>1492.7593420000001</v>
      </c>
      <c r="B428">
        <v>0</v>
      </c>
      <c r="C428">
        <v>0</v>
      </c>
      <c r="D428">
        <v>86.734695000000002</v>
      </c>
      <c r="E428">
        <v>0</v>
      </c>
      <c r="G428">
        <v>87</v>
      </c>
      <c r="H428">
        <v>1488.3276490000001</v>
      </c>
    </row>
    <row r="429" spans="1:8" x14ac:dyDescent="0.3">
      <c r="A429">
        <v>1488.1209919999999</v>
      </c>
      <c r="B429">
        <v>0</v>
      </c>
      <c r="C429">
        <v>0</v>
      </c>
      <c r="D429">
        <v>86</v>
      </c>
      <c r="E429">
        <v>0</v>
      </c>
      <c r="G429">
        <v>87.128709999999998</v>
      </c>
      <c r="H429">
        <v>1497.085898</v>
      </c>
    </row>
    <row r="430" spans="1:8" x14ac:dyDescent="0.3">
      <c r="A430">
        <v>1488.3276490000001</v>
      </c>
      <c r="B430">
        <v>0</v>
      </c>
      <c r="C430">
        <v>0</v>
      </c>
      <c r="D430">
        <v>87</v>
      </c>
      <c r="E430">
        <v>0</v>
      </c>
      <c r="G430">
        <v>88</v>
      </c>
      <c r="H430">
        <v>1487.8269640000001</v>
      </c>
    </row>
    <row r="431" spans="1:8" x14ac:dyDescent="0.3">
      <c r="A431">
        <v>1497.085898</v>
      </c>
      <c r="B431">
        <v>0</v>
      </c>
      <c r="C431">
        <v>0</v>
      </c>
      <c r="D431">
        <v>87.128709999999998</v>
      </c>
      <c r="E431">
        <v>0</v>
      </c>
      <c r="G431">
        <v>88</v>
      </c>
      <c r="H431">
        <v>1490.7015289999999</v>
      </c>
    </row>
    <row r="432" spans="1:8" x14ac:dyDescent="0.3">
      <c r="A432">
        <v>1503.530491</v>
      </c>
      <c r="B432">
        <v>0</v>
      </c>
      <c r="C432">
        <v>0</v>
      </c>
      <c r="D432">
        <v>88.118809999999996</v>
      </c>
      <c r="E432">
        <v>0</v>
      </c>
      <c r="G432">
        <v>88</v>
      </c>
      <c r="H432">
        <v>1508.422683</v>
      </c>
    </row>
    <row r="433" spans="1:8" x14ac:dyDescent="0.3">
      <c r="A433">
        <v>1508.422683</v>
      </c>
      <c r="B433">
        <v>0</v>
      </c>
      <c r="C433">
        <v>0</v>
      </c>
      <c r="D433">
        <v>88</v>
      </c>
      <c r="E433">
        <v>0</v>
      </c>
      <c r="G433">
        <v>88</v>
      </c>
      <c r="H433">
        <v>1510.28505</v>
      </c>
    </row>
    <row r="434" spans="1:8" x14ac:dyDescent="0.3">
      <c r="A434">
        <v>1510.28505</v>
      </c>
      <c r="B434">
        <v>0</v>
      </c>
      <c r="C434">
        <v>0</v>
      </c>
      <c r="D434">
        <v>88</v>
      </c>
      <c r="E434">
        <v>0</v>
      </c>
      <c r="G434">
        <v>88</v>
      </c>
      <c r="H434">
        <v>1515.055488</v>
      </c>
    </row>
    <row r="435" spans="1:8" x14ac:dyDescent="0.3">
      <c r="A435">
        <v>1504.194833</v>
      </c>
      <c r="B435">
        <v>0</v>
      </c>
      <c r="C435">
        <v>0</v>
      </c>
      <c r="D435">
        <v>88.888890000000004</v>
      </c>
      <c r="E435">
        <v>0</v>
      </c>
      <c r="G435">
        <v>88.118809999999996</v>
      </c>
      <c r="H435">
        <v>1503.530491</v>
      </c>
    </row>
    <row r="436" spans="1:8" x14ac:dyDescent="0.3">
      <c r="A436">
        <v>1503.9559670000001</v>
      </c>
      <c r="B436">
        <v>0</v>
      </c>
      <c r="C436">
        <v>0</v>
      </c>
      <c r="D436">
        <v>88.235299999999995</v>
      </c>
      <c r="E436">
        <v>0</v>
      </c>
      <c r="G436">
        <v>88.118809999999996</v>
      </c>
      <c r="H436">
        <v>1533.3258960000001</v>
      </c>
    </row>
    <row r="437" spans="1:8" x14ac:dyDescent="0.3">
      <c r="A437">
        <v>1504.093871</v>
      </c>
      <c r="B437">
        <v>0</v>
      </c>
      <c r="C437">
        <v>0</v>
      </c>
      <c r="D437">
        <v>89</v>
      </c>
      <c r="E437">
        <v>0</v>
      </c>
      <c r="G437">
        <v>88.235299999999995</v>
      </c>
      <c r="H437">
        <v>1503.9559670000001</v>
      </c>
    </row>
    <row r="438" spans="1:8" x14ac:dyDescent="0.3">
      <c r="A438">
        <v>1533.3258960000001</v>
      </c>
      <c r="B438">
        <v>0</v>
      </c>
      <c r="C438">
        <v>0</v>
      </c>
      <c r="D438">
        <v>88.118809999999996</v>
      </c>
      <c r="E438">
        <v>0</v>
      </c>
      <c r="G438">
        <v>88.888890000000004</v>
      </c>
      <c r="H438">
        <v>1504.194833</v>
      </c>
    </row>
    <row r="439" spans="1:8" x14ac:dyDescent="0.3">
      <c r="A439">
        <v>1515.055488</v>
      </c>
      <c r="B439">
        <v>0</v>
      </c>
      <c r="C439">
        <v>0</v>
      </c>
      <c r="D439">
        <v>88</v>
      </c>
      <c r="E439">
        <v>0</v>
      </c>
      <c r="G439">
        <v>89</v>
      </c>
      <c r="H439">
        <v>1504.093871</v>
      </c>
    </row>
    <row r="440" spans="1:8" x14ac:dyDescent="0.3">
      <c r="A440">
        <v>1504.9627849999999</v>
      </c>
      <c r="B440">
        <v>0</v>
      </c>
      <c r="C440">
        <v>0</v>
      </c>
      <c r="D440">
        <v>89</v>
      </c>
      <c r="E440">
        <v>0</v>
      </c>
      <c r="G440">
        <v>89</v>
      </c>
      <c r="H440">
        <v>1504.9627849999999</v>
      </c>
    </row>
    <row r="441" spans="1:8" x14ac:dyDescent="0.3">
      <c r="A441">
        <v>1505.1025979999999</v>
      </c>
      <c r="B441">
        <v>0</v>
      </c>
      <c r="C441">
        <v>0</v>
      </c>
      <c r="D441">
        <v>89</v>
      </c>
      <c r="E441">
        <v>0</v>
      </c>
      <c r="G441">
        <v>89</v>
      </c>
      <c r="H441">
        <v>1505.1025979999999</v>
      </c>
    </row>
    <row r="442" spans="1:8" x14ac:dyDescent="0.3">
      <c r="A442">
        <v>1519.447169</v>
      </c>
      <c r="B442">
        <v>0</v>
      </c>
      <c r="C442">
        <v>0</v>
      </c>
      <c r="D442">
        <v>90.099013999999997</v>
      </c>
      <c r="E442">
        <v>0</v>
      </c>
      <c r="G442">
        <v>89.690719999999999</v>
      </c>
      <c r="H442">
        <v>1493.4258440000001</v>
      </c>
    </row>
    <row r="443" spans="1:8" x14ac:dyDescent="0.3">
      <c r="A443">
        <v>1532.6087339999999</v>
      </c>
      <c r="B443">
        <v>0</v>
      </c>
      <c r="C443">
        <v>0</v>
      </c>
      <c r="D443">
        <v>90</v>
      </c>
      <c r="E443">
        <v>0</v>
      </c>
      <c r="G443">
        <v>89.898994000000002</v>
      </c>
      <c r="H443">
        <v>1521.162857</v>
      </c>
    </row>
    <row r="444" spans="1:8" x14ac:dyDescent="0.3">
      <c r="A444">
        <v>1522.355374</v>
      </c>
      <c r="B444">
        <v>0</v>
      </c>
      <c r="C444">
        <v>0</v>
      </c>
      <c r="D444">
        <v>90.816320000000005</v>
      </c>
      <c r="E444">
        <v>0</v>
      </c>
      <c r="G444">
        <v>89.898994000000002</v>
      </c>
      <c r="H444">
        <v>1521.9150930000001</v>
      </c>
    </row>
    <row r="445" spans="1:8" x14ac:dyDescent="0.3">
      <c r="A445">
        <v>1521.162857</v>
      </c>
      <c r="B445">
        <v>0</v>
      </c>
      <c r="C445">
        <v>0</v>
      </c>
      <c r="D445">
        <v>89.898994000000002</v>
      </c>
      <c r="E445">
        <v>0</v>
      </c>
      <c r="G445">
        <v>90</v>
      </c>
      <c r="H445">
        <v>1532.6087339999999</v>
      </c>
    </row>
    <row r="446" spans="1:8" x14ac:dyDescent="0.3">
      <c r="A446">
        <v>1521.9150930000001</v>
      </c>
      <c r="B446">
        <v>0</v>
      </c>
      <c r="C446">
        <v>0</v>
      </c>
      <c r="D446">
        <v>89.898994000000002</v>
      </c>
      <c r="E446">
        <v>0</v>
      </c>
      <c r="G446">
        <v>90</v>
      </c>
      <c r="H446">
        <v>1525.6456760000001</v>
      </c>
    </row>
    <row r="447" spans="1:8" x14ac:dyDescent="0.3">
      <c r="A447">
        <v>1522.408242</v>
      </c>
      <c r="B447">
        <v>0</v>
      </c>
      <c r="C447">
        <v>0</v>
      </c>
      <c r="D447">
        <v>90.909096000000005</v>
      </c>
      <c r="E447">
        <v>0</v>
      </c>
      <c r="G447">
        <v>90.099013999999997</v>
      </c>
      <c r="H447">
        <v>1519.447169</v>
      </c>
    </row>
    <row r="448" spans="1:8" x14ac:dyDescent="0.3">
      <c r="A448">
        <v>1525.6456760000001</v>
      </c>
      <c r="B448">
        <v>0</v>
      </c>
      <c r="C448">
        <v>0</v>
      </c>
      <c r="D448">
        <v>90</v>
      </c>
      <c r="E448">
        <v>0</v>
      </c>
      <c r="G448">
        <v>90.099013999999997</v>
      </c>
      <c r="H448">
        <v>1538.4029439999999</v>
      </c>
    </row>
    <row r="449" spans="1:8" x14ac:dyDescent="0.3">
      <c r="A449">
        <v>1538.4029439999999</v>
      </c>
      <c r="B449">
        <v>0</v>
      </c>
      <c r="C449">
        <v>0</v>
      </c>
      <c r="D449">
        <v>90.099013999999997</v>
      </c>
      <c r="E449">
        <v>0</v>
      </c>
      <c r="G449">
        <v>90.099013999999997</v>
      </c>
      <c r="H449">
        <v>1520.051606</v>
      </c>
    </row>
    <row r="450" spans="1:8" x14ac:dyDescent="0.3">
      <c r="A450">
        <v>1520.9349580000001</v>
      </c>
      <c r="B450">
        <v>0</v>
      </c>
      <c r="C450">
        <v>0</v>
      </c>
      <c r="D450">
        <v>91</v>
      </c>
      <c r="E450">
        <v>0</v>
      </c>
      <c r="G450">
        <v>90.816320000000005</v>
      </c>
      <c r="H450">
        <v>1522.355374</v>
      </c>
    </row>
    <row r="451" spans="1:8" x14ac:dyDescent="0.3">
      <c r="A451">
        <v>1520.051606</v>
      </c>
      <c r="B451">
        <v>0</v>
      </c>
      <c r="C451">
        <v>0</v>
      </c>
      <c r="D451">
        <v>90.099013999999997</v>
      </c>
      <c r="E451">
        <v>0</v>
      </c>
      <c r="G451">
        <v>90.909096000000005</v>
      </c>
      <c r="H451">
        <v>1522.408242</v>
      </c>
    </row>
    <row r="452" spans="1:8" x14ac:dyDescent="0.3">
      <c r="A452">
        <v>1539.4099000000001</v>
      </c>
      <c r="B452">
        <v>0</v>
      </c>
      <c r="C452">
        <v>0</v>
      </c>
      <c r="D452">
        <v>91.91919</v>
      </c>
      <c r="E452">
        <v>0</v>
      </c>
      <c r="G452">
        <v>91</v>
      </c>
      <c r="H452">
        <v>1520.9349580000001</v>
      </c>
    </row>
    <row r="453" spans="1:8" x14ac:dyDescent="0.3">
      <c r="A453">
        <v>1537.705414</v>
      </c>
      <c r="B453">
        <v>0</v>
      </c>
      <c r="C453">
        <v>0</v>
      </c>
      <c r="D453">
        <v>91.91919</v>
      </c>
      <c r="E453">
        <v>0</v>
      </c>
      <c r="G453">
        <v>91.836730000000003</v>
      </c>
      <c r="H453">
        <v>1548.1573100000001</v>
      </c>
    </row>
    <row r="454" spans="1:8" x14ac:dyDescent="0.3">
      <c r="A454">
        <v>1548.1573100000001</v>
      </c>
      <c r="B454">
        <v>0</v>
      </c>
      <c r="C454">
        <v>0</v>
      </c>
      <c r="D454">
        <v>91.836730000000003</v>
      </c>
      <c r="E454">
        <v>0</v>
      </c>
      <c r="G454">
        <v>91.836730000000003</v>
      </c>
      <c r="H454">
        <v>1541.251395</v>
      </c>
    </row>
    <row r="455" spans="1:8" x14ac:dyDescent="0.3">
      <c r="A455">
        <v>1541.251395</v>
      </c>
      <c r="B455">
        <v>0</v>
      </c>
      <c r="C455">
        <v>0</v>
      </c>
      <c r="D455">
        <v>91.836730000000003</v>
      </c>
      <c r="E455">
        <v>0</v>
      </c>
      <c r="G455">
        <v>91.91919</v>
      </c>
      <c r="H455">
        <v>1539.4099000000001</v>
      </c>
    </row>
    <row r="456" spans="1:8" x14ac:dyDescent="0.3">
      <c r="A456">
        <v>1538.965557</v>
      </c>
      <c r="B456">
        <v>0</v>
      </c>
      <c r="C456">
        <v>0</v>
      </c>
      <c r="D456">
        <v>91.91919</v>
      </c>
      <c r="E456">
        <v>0</v>
      </c>
      <c r="G456">
        <v>91.91919</v>
      </c>
      <c r="H456">
        <v>1537.705414</v>
      </c>
    </row>
    <row r="457" spans="1:8" x14ac:dyDescent="0.3">
      <c r="A457">
        <v>1538.439304</v>
      </c>
      <c r="B457">
        <v>0</v>
      </c>
      <c r="C457">
        <v>0</v>
      </c>
      <c r="D457">
        <v>92</v>
      </c>
      <c r="E457">
        <v>0</v>
      </c>
      <c r="G457">
        <v>91.91919</v>
      </c>
      <c r="H457">
        <v>1538.965557</v>
      </c>
    </row>
    <row r="458" spans="1:8" x14ac:dyDescent="0.3">
      <c r="A458">
        <v>1541.762144</v>
      </c>
      <c r="B458">
        <v>0</v>
      </c>
      <c r="C458">
        <v>0</v>
      </c>
      <c r="D458">
        <v>93.877555999999998</v>
      </c>
      <c r="E458">
        <v>0</v>
      </c>
      <c r="G458">
        <v>91.91919</v>
      </c>
      <c r="H458">
        <v>1543.9696570000001</v>
      </c>
    </row>
    <row r="459" spans="1:8" x14ac:dyDescent="0.3">
      <c r="A459">
        <v>1543.9696570000001</v>
      </c>
      <c r="B459">
        <v>0</v>
      </c>
      <c r="C459">
        <v>0</v>
      </c>
      <c r="D459">
        <v>91.91919</v>
      </c>
      <c r="E459">
        <v>0</v>
      </c>
      <c r="G459">
        <v>91.91919</v>
      </c>
      <c r="H459">
        <v>1539.595525</v>
      </c>
    </row>
    <row r="460" spans="1:8" x14ac:dyDescent="0.3">
      <c r="A460">
        <v>1539.595525</v>
      </c>
      <c r="B460">
        <v>0</v>
      </c>
      <c r="C460">
        <v>0</v>
      </c>
      <c r="D460">
        <v>91.91919</v>
      </c>
      <c r="E460">
        <v>0</v>
      </c>
      <c r="G460">
        <v>92</v>
      </c>
      <c r="H460">
        <v>1538.439304</v>
      </c>
    </row>
    <row r="461" spans="1:8" x14ac:dyDescent="0.3">
      <c r="A461">
        <v>1539.0527440000001</v>
      </c>
      <c r="B461">
        <v>0</v>
      </c>
      <c r="C461">
        <v>0</v>
      </c>
      <c r="D461">
        <v>93.069305</v>
      </c>
      <c r="E461">
        <v>0</v>
      </c>
      <c r="G461">
        <v>93</v>
      </c>
      <c r="H461">
        <v>1554.738799</v>
      </c>
    </row>
    <row r="462" spans="1:8" x14ac:dyDescent="0.3">
      <c r="A462">
        <v>1553.823641</v>
      </c>
      <c r="B462">
        <v>0</v>
      </c>
      <c r="C462">
        <v>0</v>
      </c>
      <c r="D462">
        <v>94.117644999999996</v>
      </c>
      <c r="E462">
        <v>0</v>
      </c>
      <c r="G462">
        <v>93</v>
      </c>
      <c r="H462">
        <v>1554.8919659999999</v>
      </c>
    </row>
    <row r="463" spans="1:8" x14ac:dyDescent="0.3">
      <c r="A463">
        <v>1551.894198</v>
      </c>
      <c r="B463">
        <v>0</v>
      </c>
      <c r="C463">
        <v>0</v>
      </c>
      <c r="D463">
        <v>94</v>
      </c>
      <c r="E463">
        <v>0</v>
      </c>
      <c r="G463">
        <v>93.069305</v>
      </c>
      <c r="H463">
        <v>1539.0527440000001</v>
      </c>
    </row>
    <row r="464" spans="1:8" x14ac:dyDescent="0.3">
      <c r="A464">
        <v>1557.265975</v>
      </c>
      <c r="B464">
        <v>0</v>
      </c>
      <c r="C464">
        <v>0</v>
      </c>
      <c r="D464">
        <v>94</v>
      </c>
      <c r="E464">
        <v>0</v>
      </c>
      <c r="G464">
        <v>93.877555999999998</v>
      </c>
      <c r="H464">
        <v>1541.762144</v>
      </c>
    </row>
    <row r="465" spans="1:8" x14ac:dyDescent="0.3">
      <c r="A465">
        <v>1554.738799</v>
      </c>
      <c r="B465">
        <v>0</v>
      </c>
      <c r="C465">
        <v>0</v>
      </c>
      <c r="D465">
        <v>93</v>
      </c>
      <c r="E465">
        <v>0</v>
      </c>
      <c r="G465">
        <v>93.877555999999998</v>
      </c>
      <c r="H465">
        <v>1553.217913</v>
      </c>
    </row>
    <row r="466" spans="1:8" x14ac:dyDescent="0.3">
      <c r="A466">
        <v>1553.217913</v>
      </c>
      <c r="B466">
        <v>0</v>
      </c>
      <c r="C466">
        <v>0</v>
      </c>
      <c r="D466">
        <v>93.877555999999998</v>
      </c>
      <c r="E466">
        <v>0</v>
      </c>
      <c r="G466">
        <v>93.877555999999998</v>
      </c>
      <c r="H466">
        <v>1559.48128</v>
      </c>
    </row>
    <row r="467" spans="1:8" x14ac:dyDescent="0.3">
      <c r="A467">
        <v>1555.9859349999999</v>
      </c>
      <c r="B467">
        <v>0</v>
      </c>
      <c r="C467">
        <v>0</v>
      </c>
      <c r="D467">
        <v>93.939390000000003</v>
      </c>
      <c r="E467">
        <v>0</v>
      </c>
      <c r="G467">
        <v>93.939390000000003</v>
      </c>
      <c r="H467">
        <v>1555.9859349999999</v>
      </c>
    </row>
    <row r="468" spans="1:8" x14ac:dyDescent="0.3">
      <c r="A468">
        <v>1559.48128</v>
      </c>
      <c r="B468">
        <v>0</v>
      </c>
      <c r="C468">
        <v>0</v>
      </c>
      <c r="D468">
        <v>93.877555999999998</v>
      </c>
      <c r="E468">
        <v>0</v>
      </c>
      <c r="G468">
        <v>93.939390000000003</v>
      </c>
      <c r="H468">
        <v>1559.0893060000001</v>
      </c>
    </row>
    <row r="469" spans="1:8" x14ac:dyDescent="0.3">
      <c r="A469">
        <v>1559.0893060000001</v>
      </c>
      <c r="B469">
        <v>0</v>
      </c>
      <c r="C469">
        <v>0</v>
      </c>
      <c r="D469">
        <v>93.939390000000003</v>
      </c>
      <c r="E469">
        <v>0</v>
      </c>
      <c r="G469">
        <v>94</v>
      </c>
      <c r="H469">
        <v>1551.894198</v>
      </c>
    </row>
    <row r="470" spans="1:8" x14ac:dyDescent="0.3">
      <c r="A470">
        <v>1554.8919659999999</v>
      </c>
      <c r="B470">
        <v>0</v>
      </c>
      <c r="C470">
        <v>0</v>
      </c>
      <c r="D470">
        <v>93</v>
      </c>
      <c r="E470">
        <v>0</v>
      </c>
      <c r="G470">
        <v>94</v>
      </c>
      <c r="H470">
        <v>1557.265975</v>
      </c>
    </row>
    <row r="471" spans="1:8" x14ac:dyDescent="0.3">
      <c r="A471">
        <v>1553.352603</v>
      </c>
      <c r="B471">
        <v>0</v>
      </c>
      <c r="C471">
        <v>0</v>
      </c>
      <c r="D471">
        <v>94</v>
      </c>
      <c r="E471">
        <v>0</v>
      </c>
      <c r="G471">
        <v>94</v>
      </c>
      <c r="H471">
        <v>1553.352603</v>
      </c>
    </row>
    <row r="472" spans="1:8" x14ac:dyDescent="0.3">
      <c r="A472">
        <v>1571.61745</v>
      </c>
      <c r="B472">
        <v>0</v>
      </c>
      <c r="C472">
        <v>0</v>
      </c>
      <c r="D472">
        <v>51</v>
      </c>
      <c r="E472">
        <v>0</v>
      </c>
      <c r="G472">
        <v>94.117644999999996</v>
      </c>
      <c r="H472">
        <v>1553.823641</v>
      </c>
    </row>
    <row r="473" spans="1:8" x14ac:dyDescent="0.3">
      <c r="A473">
        <v>1569.010338</v>
      </c>
      <c r="B473">
        <v>0</v>
      </c>
      <c r="C473">
        <v>0</v>
      </c>
      <c r="D473">
        <v>94.949489999999997</v>
      </c>
      <c r="E473">
        <v>0</v>
      </c>
      <c r="G473">
        <v>94.949489999999997</v>
      </c>
      <c r="H473">
        <v>1569.010338</v>
      </c>
    </row>
    <row r="474" spans="1:8" x14ac:dyDescent="0.3">
      <c r="A474">
        <v>1575.4059279999999</v>
      </c>
      <c r="B474">
        <v>0</v>
      </c>
      <c r="C474">
        <v>0</v>
      </c>
      <c r="D474">
        <v>96.039603999999997</v>
      </c>
      <c r="E474">
        <v>0</v>
      </c>
      <c r="G474">
        <v>94.949489999999997</v>
      </c>
      <c r="H474">
        <v>1613.081132</v>
      </c>
    </row>
    <row r="475" spans="1:8" x14ac:dyDescent="0.3">
      <c r="A475">
        <v>1574.167142</v>
      </c>
      <c r="B475">
        <v>0</v>
      </c>
      <c r="C475">
        <v>0</v>
      </c>
      <c r="D475">
        <v>95</v>
      </c>
      <c r="E475">
        <v>0</v>
      </c>
      <c r="G475">
        <v>95</v>
      </c>
      <c r="H475">
        <v>1574.167142</v>
      </c>
    </row>
    <row r="476" spans="1:8" x14ac:dyDescent="0.3">
      <c r="A476">
        <v>1570.9979989999999</v>
      </c>
      <c r="B476">
        <v>0</v>
      </c>
      <c r="C476">
        <v>0</v>
      </c>
      <c r="D476">
        <v>96</v>
      </c>
      <c r="E476">
        <v>0</v>
      </c>
      <c r="G476">
        <v>95.918364999999994</v>
      </c>
      <c r="H476">
        <v>1570.9070300000001</v>
      </c>
    </row>
    <row r="477" spans="1:8" x14ac:dyDescent="0.3">
      <c r="A477">
        <v>1570.9070300000001</v>
      </c>
      <c r="B477">
        <v>0</v>
      </c>
      <c r="C477">
        <v>0</v>
      </c>
      <c r="D477">
        <v>95.918364999999994</v>
      </c>
      <c r="E477">
        <v>0</v>
      </c>
      <c r="G477">
        <v>95.918364999999994</v>
      </c>
      <c r="H477">
        <v>1579.2646569999999</v>
      </c>
    </row>
    <row r="478" spans="1:8" x14ac:dyDescent="0.3">
      <c r="A478">
        <v>1613.081132</v>
      </c>
      <c r="B478">
        <v>0</v>
      </c>
      <c r="C478">
        <v>0</v>
      </c>
      <c r="D478">
        <v>94.949489999999997</v>
      </c>
      <c r="E478">
        <v>0</v>
      </c>
      <c r="G478">
        <v>95.959594999999993</v>
      </c>
      <c r="H478">
        <v>1585.704473</v>
      </c>
    </row>
    <row r="479" spans="1:8" x14ac:dyDescent="0.3">
      <c r="A479">
        <v>1579.2646569999999</v>
      </c>
      <c r="B479">
        <v>0</v>
      </c>
      <c r="C479">
        <v>0</v>
      </c>
      <c r="D479">
        <v>95.918364999999994</v>
      </c>
      <c r="E479">
        <v>0</v>
      </c>
      <c r="G479">
        <v>96</v>
      </c>
      <c r="H479">
        <v>1570.9979989999999</v>
      </c>
    </row>
    <row r="480" spans="1:8" x14ac:dyDescent="0.3">
      <c r="A480">
        <v>1585.704473</v>
      </c>
      <c r="B480">
        <v>0</v>
      </c>
      <c r="C480">
        <v>0</v>
      </c>
      <c r="D480">
        <v>95.959594999999993</v>
      </c>
      <c r="E480">
        <v>0</v>
      </c>
      <c r="G480">
        <v>96.039603999999997</v>
      </c>
      <c r="H480">
        <v>1575.4059279999999</v>
      </c>
    </row>
    <row r="481" spans="1:8" x14ac:dyDescent="0.3">
      <c r="A481">
        <v>1572.362527</v>
      </c>
      <c r="B481">
        <v>0</v>
      </c>
      <c r="C481">
        <v>0</v>
      </c>
      <c r="D481">
        <v>97.058819999999997</v>
      </c>
      <c r="E481">
        <v>0</v>
      </c>
      <c r="G481">
        <v>96.969695999999999</v>
      </c>
      <c r="H481">
        <v>1595.5095249999999</v>
      </c>
    </row>
    <row r="482" spans="1:8" x14ac:dyDescent="0.3">
      <c r="A482">
        <v>1587.7017639999999</v>
      </c>
      <c r="B482">
        <v>0</v>
      </c>
      <c r="C482">
        <v>0</v>
      </c>
      <c r="D482">
        <v>97.979799999999997</v>
      </c>
      <c r="E482">
        <v>0</v>
      </c>
      <c r="G482">
        <v>97</v>
      </c>
      <c r="H482">
        <v>1590.329557</v>
      </c>
    </row>
    <row r="483" spans="1:8" x14ac:dyDescent="0.3">
      <c r="A483">
        <v>1593.87924</v>
      </c>
      <c r="B483">
        <v>0</v>
      </c>
      <c r="C483">
        <v>0</v>
      </c>
      <c r="D483">
        <v>97.979799999999997</v>
      </c>
      <c r="E483">
        <v>0</v>
      </c>
      <c r="G483">
        <v>97.029700000000005</v>
      </c>
      <c r="H483">
        <v>1594.1007279999999</v>
      </c>
    </row>
    <row r="484" spans="1:8" x14ac:dyDescent="0.3">
      <c r="A484">
        <v>1596.0381689999999</v>
      </c>
      <c r="B484">
        <v>0</v>
      </c>
      <c r="C484">
        <v>0</v>
      </c>
      <c r="D484">
        <v>97.959180000000003</v>
      </c>
      <c r="E484">
        <v>0</v>
      </c>
      <c r="G484">
        <v>97.058819999999997</v>
      </c>
      <c r="H484">
        <v>1572.362527</v>
      </c>
    </row>
    <row r="485" spans="1:8" x14ac:dyDescent="0.3">
      <c r="A485">
        <v>1594.1007279999999</v>
      </c>
      <c r="B485">
        <v>0</v>
      </c>
      <c r="C485">
        <v>0</v>
      </c>
      <c r="D485">
        <v>97.029700000000005</v>
      </c>
      <c r="E485">
        <v>0</v>
      </c>
      <c r="G485">
        <v>97.058819999999997</v>
      </c>
      <c r="H485">
        <v>1605.2060750000001</v>
      </c>
    </row>
    <row r="486" spans="1:8" x14ac:dyDescent="0.3">
      <c r="A486">
        <v>1587.849236</v>
      </c>
      <c r="B486">
        <v>0</v>
      </c>
      <c r="C486">
        <v>0</v>
      </c>
      <c r="D486">
        <v>99</v>
      </c>
      <c r="E486">
        <v>0</v>
      </c>
      <c r="G486">
        <v>97.959180000000003</v>
      </c>
      <c r="H486">
        <v>1596.0381689999999</v>
      </c>
    </row>
    <row r="487" spans="1:8" x14ac:dyDescent="0.3">
      <c r="A487">
        <v>1587.6676829999999</v>
      </c>
      <c r="B487">
        <v>0</v>
      </c>
      <c r="C487">
        <v>0</v>
      </c>
      <c r="D487">
        <v>98.989900000000006</v>
      </c>
      <c r="E487">
        <v>0</v>
      </c>
      <c r="G487">
        <v>97.979799999999997</v>
      </c>
      <c r="H487">
        <v>1587.7017639999999</v>
      </c>
    </row>
    <row r="488" spans="1:8" x14ac:dyDescent="0.3">
      <c r="A488">
        <v>1590.329557</v>
      </c>
      <c r="B488">
        <v>0</v>
      </c>
      <c r="C488">
        <v>0</v>
      </c>
      <c r="D488">
        <v>97</v>
      </c>
      <c r="E488">
        <v>0</v>
      </c>
      <c r="G488">
        <v>97.979799999999997</v>
      </c>
      <c r="H488">
        <v>1593.87924</v>
      </c>
    </row>
    <row r="489" spans="1:8" x14ac:dyDescent="0.3">
      <c r="A489">
        <v>1595.5095249999999</v>
      </c>
      <c r="B489">
        <v>0</v>
      </c>
      <c r="C489">
        <v>0</v>
      </c>
      <c r="D489">
        <v>96.969695999999999</v>
      </c>
      <c r="E489">
        <v>0</v>
      </c>
      <c r="G489">
        <v>98.989900000000006</v>
      </c>
      <c r="H489">
        <v>1587.6676829999999</v>
      </c>
    </row>
    <row r="490" spans="1:8" x14ac:dyDescent="0.3">
      <c r="A490">
        <v>1594.493794</v>
      </c>
      <c r="B490">
        <v>0</v>
      </c>
      <c r="C490">
        <v>0</v>
      </c>
      <c r="D490">
        <v>99.01961</v>
      </c>
      <c r="E490">
        <v>0</v>
      </c>
      <c r="G490">
        <v>98.989900000000006</v>
      </c>
      <c r="H490">
        <v>1589.5951279999999</v>
      </c>
    </row>
    <row r="491" spans="1:8" x14ac:dyDescent="0.3">
      <c r="A491">
        <v>1589.5951279999999</v>
      </c>
      <c r="B491">
        <v>0</v>
      </c>
      <c r="C491">
        <v>0</v>
      </c>
      <c r="D491">
        <v>98.989900000000006</v>
      </c>
      <c r="E491">
        <v>0</v>
      </c>
      <c r="G491">
        <v>99</v>
      </c>
      <c r="H491">
        <v>1587.849236</v>
      </c>
    </row>
    <row r="492" spans="1:8" x14ac:dyDescent="0.3">
      <c r="A492">
        <v>1605.2060750000001</v>
      </c>
      <c r="B492">
        <v>0</v>
      </c>
      <c r="C492">
        <v>0</v>
      </c>
      <c r="D492">
        <v>97.058819999999997</v>
      </c>
      <c r="E492">
        <v>0</v>
      </c>
      <c r="G492">
        <v>99.01961</v>
      </c>
      <c r="H492">
        <v>1594.493794</v>
      </c>
    </row>
  </sheetData>
  <sortState xmlns:xlrd2="http://schemas.microsoft.com/office/spreadsheetml/2017/richdata2" ref="G2:H492">
    <sortCondition ref="G1:G492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DF5E-2514-9148-B918-D12EDD6F0069}">
  <sheetPr codeName="Sheet12"/>
  <dimension ref="A1:H481"/>
  <sheetViews>
    <sheetView topLeftCell="G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8" x14ac:dyDescent="0.3">
      <c r="A2">
        <v>988.29908799999998</v>
      </c>
      <c r="B2">
        <v>0</v>
      </c>
      <c r="C2">
        <v>0</v>
      </c>
      <c r="D2">
        <v>15.841583999999999</v>
      </c>
      <c r="E2">
        <v>0</v>
      </c>
      <c r="G2">
        <v>14.285715</v>
      </c>
      <c r="H2">
        <v>993.75854500000003</v>
      </c>
    </row>
    <row r="3" spans="1:8" x14ac:dyDescent="0.3">
      <c r="A3">
        <v>983.83451200000002</v>
      </c>
      <c r="B3">
        <v>0</v>
      </c>
      <c r="C3">
        <v>0</v>
      </c>
      <c r="D3">
        <v>15.151516000000001</v>
      </c>
      <c r="E3">
        <v>0</v>
      </c>
      <c r="G3">
        <v>15.151516000000001</v>
      </c>
      <c r="H3">
        <v>983.83451200000002</v>
      </c>
    </row>
    <row r="4" spans="1:8" x14ac:dyDescent="0.3">
      <c r="A4">
        <v>987.05208600000003</v>
      </c>
      <c r="B4">
        <v>0</v>
      </c>
      <c r="C4">
        <v>0</v>
      </c>
      <c r="D4">
        <v>15.151516000000001</v>
      </c>
      <c r="E4">
        <v>0</v>
      </c>
      <c r="G4">
        <v>15.151516000000001</v>
      </c>
      <c r="H4">
        <v>987.05208600000003</v>
      </c>
    </row>
    <row r="5" spans="1:8" x14ac:dyDescent="0.3">
      <c r="A5">
        <v>993.75854500000003</v>
      </c>
      <c r="B5">
        <v>0</v>
      </c>
      <c r="C5">
        <v>0</v>
      </c>
      <c r="D5">
        <v>14.285715</v>
      </c>
      <c r="E5">
        <v>0</v>
      </c>
      <c r="G5">
        <v>15.151516000000001</v>
      </c>
      <c r="H5">
        <v>988.67966200000001</v>
      </c>
    </row>
    <row r="6" spans="1:8" x14ac:dyDescent="0.3">
      <c r="A6">
        <v>984.85999100000004</v>
      </c>
      <c r="B6">
        <v>0</v>
      </c>
      <c r="C6">
        <v>0</v>
      </c>
      <c r="D6">
        <v>16</v>
      </c>
      <c r="E6">
        <v>0</v>
      </c>
      <c r="G6">
        <v>15.306122999999999</v>
      </c>
      <c r="H6">
        <v>989.52785300000005</v>
      </c>
    </row>
    <row r="7" spans="1:8" x14ac:dyDescent="0.3">
      <c r="A7">
        <v>988.67966200000001</v>
      </c>
      <c r="B7">
        <v>0</v>
      </c>
      <c r="C7">
        <v>0</v>
      </c>
      <c r="D7">
        <v>15.151516000000001</v>
      </c>
      <c r="E7">
        <v>0</v>
      </c>
      <c r="G7">
        <v>15.841583999999999</v>
      </c>
      <c r="H7">
        <v>988.29908799999998</v>
      </c>
    </row>
    <row r="8" spans="1:8" x14ac:dyDescent="0.3">
      <c r="A8">
        <v>985.64770199999998</v>
      </c>
      <c r="B8">
        <v>0</v>
      </c>
      <c r="C8">
        <v>0</v>
      </c>
      <c r="D8">
        <v>17</v>
      </c>
      <c r="E8">
        <v>0</v>
      </c>
      <c r="G8">
        <v>16</v>
      </c>
      <c r="H8">
        <v>984.85999100000004</v>
      </c>
    </row>
    <row r="9" spans="1:8" x14ac:dyDescent="0.3">
      <c r="A9">
        <v>989.52785300000005</v>
      </c>
      <c r="B9">
        <v>0</v>
      </c>
      <c r="C9">
        <v>0</v>
      </c>
      <c r="D9">
        <v>15.306122999999999</v>
      </c>
      <c r="E9">
        <v>0</v>
      </c>
      <c r="G9">
        <v>16</v>
      </c>
      <c r="H9">
        <v>993.17704900000001</v>
      </c>
    </row>
    <row r="10" spans="1:8" x14ac:dyDescent="0.3">
      <c r="A10">
        <v>993.17704900000001</v>
      </c>
      <c r="B10">
        <v>0</v>
      </c>
      <c r="C10">
        <v>0</v>
      </c>
      <c r="D10">
        <v>16</v>
      </c>
      <c r="E10">
        <v>0</v>
      </c>
      <c r="G10">
        <v>16</v>
      </c>
      <c r="H10">
        <v>1011.165623</v>
      </c>
    </row>
    <row r="11" spans="1:8" x14ac:dyDescent="0.3">
      <c r="A11">
        <v>1011.165623</v>
      </c>
      <c r="B11">
        <v>0</v>
      </c>
      <c r="C11">
        <v>0</v>
      </c>
      <c r="D11">
        <v>16</v>
      </c>
      <c r="E11">
        <v>0</v>
      </c>
      <c r="G11">
        <v>16.161615000000001</v>
      </c>
      <c r="H11">
        <v>1005.121113</v>
      </c>
    </row>
    <row r="12" spans="1:8" x14ac:dyDescent="0.3">
      <c r="A12">
        <v>1001.047412</v>
      </c>
      <c r="B12">
        <v>0</v>
      </c>
      <c r="C12">
        <v>0</v>
      </c>
      <c r="D12">
        <v>17</v>
      </c>
      <c r="E12">
        <v>0</v>
      </c>
      <c r="G12">
        <v>16.494844000000001</v>
      </c>
      <c r="H12">
        <v>1000.943695</v>
      </c>
    </row>
    <row r="13" spans="1:8" x14ac:dyDescent="0.3">
      <c r="A13">
        <v>1005.121113</v>
      </c>
      <c r="B13">
        <v>0</v>
      </c>
      <c r="C13">
        <v>0</v>
      </c>
      <c r="D13">
        <v>16.161615000000001</v>
      </c>
      <c r="E13">
        <v>0</v>
      </c>
      <c r="G13">
        <v>16.494844000000001</v>
      </c>
      <c r="H13">
        <v>1004.252742</v>
      </c>
    </row>
    <row r="14" spans="1:8" x14ac:dyDescent="0.3">
      <c r="A14">
        <v>1000.943695</v>
      </c>
      <c r="B14">
        <v>0</v>
      </c>
      <c r="C14">
        <v>0</v>
      </c>
      <c r="D14">
        <v>16.494844000000001</v>
      </c>
      <c r="E14">
        <v>0</v>
      </c>
      <c r="G14">
        <v>17</v>
      </c>
      <c r="H14">
        <v>985.64770199999998</v>
      </c>
    </row>
    <row r="15" spans="1:8" x14ac:dyDescent="0.3">
      <c r="A15">
        <v>1005.322795</v>
      </c>
      <c r="B15">
        <v>0</v>
      </c>
      <c r="C15">
        <v>0</v>
      </c>
      <c r="D15">
        <v>17</v>
      </c>
      <c r="E15">
        <v>0</v>
      </c>
      <c r="G15">
        <v>17</v>
      </c>
      <c r="H15">
        <v>1001.047412</v>
      </c>
    </row>
    <row r="16" spans="1:8" x14ac:dyDescent="0.3">
      <c r="A16">
        <v>1004.892787</v>
      </c>
      <c r="B16">
        <v>0</v>
      </c>
      <c r="C16">
        <v>0</v>
      </c>
      <c r="D16">
        <v>18.367348</v>
      </c>
      <c r="E16">
        <v>0</v>
      </c>
      <c r="G16">
        <v>17</v>
      </c>
      <c r="H16">
        <v>1005.322795</v>
      </c>
    </row>
    <row r="17" spans="1:8" x14ac:dyDescent="0.3">
      <c r="A17">
        <v>1001.714422</v>
      </c>
      <c r="B17">
        <v>0</v>
      </c>
      <c r="C17">
        <v>0</v>
      </c>
      <c r="D17">
        <v>18.811882000000001</v>
      </c>
      <c r="E17">
        <v>0</v>
      </c>
      <c r="G17">
        <v>17.821783</v>
      </c>
      <c r="H17">
        <v>1006.755737</v>
      </c>
    </row>
    <row r="18" spans="1:8" x14ac:dyDescent="0.3">
      <c r="A18">
        <v>1005.312912</v>
      </c>
      <c r="B18">
        <v>0</v>
      </c>
      <c r="C18">
        <v>0</v>
      </c>
      <c r="D18">
        <v>19</v>
      </c>
      <c r="E18">
        <v>0</v>
      </c>
      <c r="G18">
        <v>18.181818</v>
      </c>
      <c r="H18">
        <v>1017.2731250000001</v>
      </c>
    </row>
    <row r="19" spans="1:8" x14ac:dyDescent="0.3">
      <c r="A19">
        <v>1004.252742</v>
      </c>
      <c r="B19">
        <v>0</v>
      </c>
      <c r="C19">
        <v>0</v>
      </c>
      <c r="D19">
        <v>16.494844000000001</v>
      </c>
      <c r="E19">
        <v>0</v>
      </c>
      <c r="G19">
        <v>18.367348</v>
      </c>
      <c r="H19">
        <v>1004.892787</v>
      </c>
    </row>
    <row r="20" spans="1:8" x14ac:dyDescent="0.3">
      <c r="A20">
        <v>1006.755737</v>
      </c>
      <c r="B20">
        <v>0</v>
      </c>
      <c r="C20">
        <v>0</v>
      </c>
      <c r="D20">
        <v>17.821783</v>
      </c>
      <c r="E20">
        <v>0</v>
      </c>
      <c r="G20">
        <v>18.811882000000001</v>
      </c>
      <c r="H20">
        <v>1001.714422</v>
      </c>
    </row>
    <row r="21" spans="1:8" x14ac:dyDescent="0.3">
      <c r="A21">
        <v>1017.2731250000001</v>
      </c>
      <c r="B21">
        <v>0</v>
      </c>
      <c r="C21">
        <v>0</v>
      </c>
      <c r="D21">
        <v>18.181818</v>
      </c>
      <c r="E21">
        <v>0</v>
      </c>
      <c r="G21">
        <v>19</v>
      </c>
      <c r="H21">
        <v>1005.312912</v>
      </c>
    </row>
    <row r="22" spans="1:8" x14ac:dyDescent="0.3">
      <c r="A22">
        <v>1041.6035039999999</v>
      </c>
      <c r="B22">
        <v>0</v>
      </c>
      <c r="C22">
        <v>0</v>
      </c>
      <c r="D22">
        <v>19.607842999999999</v>
      </c>
      <c r="E22">
        <v>0</v>
      </c>
      <c r="G22">
        <v>19</v>
      </c>
      <c r="H22">
        <v>1023.806423</v>
      </c>
    </row>
    <row r="23" spans="1:8" x14ac:dyDescent="0.3">
      <c r="A23">
        <v>1019.202802</v>
      </c>
      <c r="B23">
        <v>0</v>
      </c>
      <c r="C23">
        <v>0</v>
      </c>
      <c r="D23">
        <v>20.792079999999999</v>
      </c>
      <c r="E23">
        <v>0</v>
      </c>
      <c r="G23">
        <v>19.19192</v>
      </c>
      <c r="H23">
        <v>1027.518088</v>
      </c>
    </row>
    <row r="24" spans="1:8" x14ac:dyDescent="0.3">
      <c r="A24">
        <v>1027.518088</v>
      </c>
      <c r="B24">
        <v>0</v>
      </c>
      <c r="C24">
        <v>0</v>
      </c>
      <c r="D24">
        <v>19.19192</v>
      </c>
      <c r="E24">
        <v>0</v>
      </c>
      <c r="G24">
        <v>19.607842999999999</v>
      </c>
      <c r="H24">
        <v>1041.6035039999999</v>
      </c>
    </row>
    <row r="25" spans="1:8" x14ac:dyDescent="0.3">
      <c r="A25">
        <v>1023.806423</v>
      </c>
      <c r="B25">
        <v>0</v>
      </c>
      <c r="C25">
        <v>0</v>
      </c>
      <c r="D25">
        <v>19</v>
      </c>
      <c r="E25">
        <v>0</v>
      </c>
      <c r="G25">
        <v>19.801981000000001</v>
      </c>
      <c r="H25">
        <v>1104.6924120000001</v>
      </c>
    </row>
    <row r="26" spans="1:8" x14ac:dyDescent="0.3">
      <c r="A26">
        <v>1104.6924120000001</v>
      </c>
      <c r="B26">
        <v>0</v>
      </c>
      <c r="C26">
        <v>0</v>
      </c>
      <c r="D26">
        <v>19.801981000000001</v>
      </c>
      <c r="E26">
        <v>0</v>
      </c>
      <c r="G26">
        <v>19.801981000000001</v>
      </c>
      <c r="H26">
        <v>1019.658012</v>
      </c>
    </row>
    <row r="27" spans="1:8" x14ac:dyDescent="0.3">
      <c r="A27">
        <v>1029.319542</v>
      </c>
      <c r="B27">
        <v>0</v>
      </c>
      <c r="C27">
        <v>0</v>
      </c>
      <c r="D27">
        <v>20.202020000000001</v>
      </c>
      <c r="E27">
        <v>0</v>
      </c>
      <c r="G27">
        <v>20</v>
      </c>
      <c r="H27">
        <v>1018.533045</v>
      </c>
    </row>
    <row r="28" spans="1:8" x14ac:dyDescent="0.3">
      <c r="A28">
        <v>1018.533045</v>
      </c>
      <c r="B28">
        <v>0</v>
      </c>
      <c r="C28">
        <v>0</v>
      </c>
      <c r="D28">
        <v>20</v>
      </c>
      <c r="E28">
        <v>0</v>
      </c>
      <c r="G28">
        <v>20.202020000000001</v>
      </c>
      <c r="H28">
        <v>1029.319542</v>
      </c>
    </row>
    <row r="29" spans="1:8" x14ac:dyDescent="0.3">
      <c r="A29">
        <v>1027.599494</v>
      </c>
      <c r="B29">
        <v>0</v>
      </c>
      <c r="C29">
        <v>0</v>
      </c>
      <c r="D29">
        <v>20.792079999999999</v>
      </c>
      <c r="E29">
        <v>0</v>
      </c>
      <c r="G29">
        <v>20.202020000000001</v>
      </c>
      <c r="H29">
        <v>1039.569829</v>
      </c>
    </row>
    <row r="30" spans="1:8" x14ac:dyDescent="0.3">
      <c r="A30">
        <v>1019.658012</v>
      </c>
      <c r="B30">
        <v>0</v>
      </c>
      <c r="C30">
        <v>0</v>
      </c>
      <c r="D30">
        <v>19.801981000000001</v>
      </c>
      <c r="E30">
        <v>0</v>
      </c>
      <c r="G30">
        <v>20.202020000000001</v>
      </c>
      <c r="H30">
        <v>1035.347559</v>
      </c>
    </row>
    <row r="31" spans="1:8" x14ac:dyDescent="0.3">
      <c r="A31">
        <v>1040.1714119999999</v>
      </c>
      <c r="B31">
        <v>0</v>
      </c>
      <c r="C31">
        <v>0</v>
      </c>
      <c r="D31">
        <v>20.588235999999998</v>
      </c>
      <c r="E31">
        <v>0</v>
      </c>
      <c r="G31">
        <v>20.588235999999998</v>
      </c>
      <c r="H31">
        <v>1040.1714119999999</v>
      </c>
    </row>
    <row r="32" spans="1:8" x14ac:dyDescent="0.3">
      <c r="A32">
        <v>1039.926958</v>
      </c>
      <c r="B32">
        <v>0</v>
      </c>
      <c r="C32">
        <v>0</v>
      </c>
      <c r="D32">
        <v>21.782177000000001</v>
      </c>
      <c r="E32">
        <v>0</v>
      </c>
      <c r="G32">
        <v>20.792079999999999</v>
      </c>
      <c r="H32">
        <v>1019.202802</v>
      </c>
    </row>
    <row r="33" spans="1:8" x14ac:dyDescent="0.3">
      <c r="A33">
        <v>1034.370856</v>
      </c>
      <c r="B33">
        <v>0</v>
      </c>
      <c r="C33">
        <v>0</v>
      </c>
      <c r="D33">
        <v>21.212122000000001</v>
      </c>
      <c r="E33">
        <v>0</v>
      </c>
      <c r="G33">
        <v>20.792079999999999</v>
      </c>
      <c r="H33">
        <v>1027.599494</v>
      </c>
    </row>
    <row r="34" spans="1:8" x14ac:dyDescent="0.3">
      <c r="A34">
        <v>1039.569829</v>
      </c>
      <c r="B34">
        <v>0</v>
      </c>
      <c r="C34">
        <v>0</v>
      </c>
      <c r="D34">
        <v>20.202020000000001</v>
      </c>
      <c r="E34">
        <v>0</v>
      </c>
      <c r="G34">
        <v>21</v>
      </c>
      <c r="H34">
        <v>1034.7841860000001</v>
      </c>
    </row>
    <row r="35" spans="1:8" x14ac:dyDescent="0.3">
      <c r="A35">
        <v>1035.347559</v>
      </c>
      <c r="B35">
        <v>0</v>
      </c>
      <c r="C35">
        <v>0</v>
      </c>
      <c r="D35">
        <v>20.202020000000001</v>
      </c>
      <c r="E35">
        <v>0</v>
      </c>
      <c r="G35">
        <v>21</v>
      </c>
      <c r="H35">
        <v>1037.0483380000001</v>
      </c>
    </row>
    <row r="36" spans="1:8" x14ac:dyDescent="0.3">
      <c r="A36">
        <v>1034.7841860000001</v>
      </c>
      <c r="B36">
        <v>0</v>
      </c>
      <c r="C36">
        <v>0</v>
      </c>
      <c r="D36">
        <v>21</v>
      </c>
      <c r="E36">
        <v>0</v>
      </c>
      <c r="G36">
        <v>21.212122000000001</v>
      </c>
      <c r="H36">
        <v>1034.370856</v>
      </c>
    </row>
    <row r="37" spans="1:8" x14ac:dyDescent="0.3">
      <c r="A37">
        <v>1040.6961470000001</v>
      </c>
      <c r="B37">
        <v>0</v>
      </c>
      <c r="C37">
        <v>0</v>
      </c>
      <c r="D37">
        <v>22.448978</v>
      </c>
      <c r="E37">
        <v>0</v>
      </c>
      <c r="G37">
        <v>21.782177000000001</v>
      </c>
      <c r="H37">
        <v>1039.926958</v>
      </c>
    </row>
    <row r="38" spans="1:8" x14ac:dyDescent="0.3">
      <c r="A38">
        <v>1035.5641929999999</v>
      </c>
      <c r="B38">
        <v>0</v>
      </c>
      <c r="C38">
        <v>0</v>
      </c>
      <c r="D38">
        <v>22.549019000000001</v>
      </c>
      <c r="E38">
        <v>0</v>
      </c>
      <c r="G38">
        <v>21.782177000000001</v>
      </c>
      <c r="H38">
        <v>1050.5995170000001</v>
      </c>
    </row>
    <row r="39" spans="1:8" x14ac:dyDescent="0.3">
      <c r="A39">
        <v>1042.31988</v>
      </c>
      <c r="B39">
        <v>0</v>
      </c>
      <c r="C39">
        <v>0</v>
      </c>
      <c r="D39">
        <v>22</v>
      </c>
      <c r="E39">
        <v>0</v>
      </c>
      <c r="G39">
        <v>22</v>
      </c>
      <c r="H39">
        <v>1042.31988</v>
      </c>
    </row>
    <row r="40" spans="1:8" x14ac:dyDescent="0.3">
      <c r="A40">
        <v>1037.0483380000001</v>
      </c>
      <c r="B40">
        <v>0</v>
      </c>
      <c r="C40">
        <v>0</v>
      </c>
      <c r="D40">
        <v>21</v>
      </c>
      <c r="E40">
        <v>0</v>
      </c>
      <c r="G40">
        <v>22.222223</v>
      </c>
      <c r="H40">
        <v>1055.3427730000001</v>
      </c>
    </row>
    <row r="41" spans="1:8" x14ac:dyDescent="0.3">
      <c r="A41">
        <v>1050.5995170000001</v>
      </c>
      <c r="B41">
        <v>0</v>
      </c>
      <c r="C41">
        <v>0</v>
      </c>
      <c r="D41">
        <v>21.782177000000001</v>
      </c>
      <c r="E41">
        <v>0</v>
      </c>
      <c r="G41">
        <v>22.222223</v>
      </c>
      <c r="H41">
        <v>1053.4886429999999</v>
      </c>
    </row>
    <row r="42" spans="1:8" x14ac:dyDescent="0.3">
      <c r="A42">
        <v>1066.046329</v>
      </c>
      <c r="B42">
        <v>0</v>
      </c>
      <c r="C42">
        <v>0</v>
      </c>
      <c r="D42">
        <v>22.772278</v>
      </c>
      <c r="E42">
        <v>0</v>
      </c>
      <c r="G42">
        <v>22.222223</v>
      </c>
      <c r="H42">
        <v>1069.044036</v>
      </c>
    </row>
    <row r="43" spans="1:8" x14ac:dyDescent="0.3">
      <c r="A43">
        <v>1052.10313</v>
      </c>
      <c r="B43">
        <v>0</v>
      </c>
      <c r="C43">
        <v>0</v>
      </c>
      <c r="D43">
        <v>23.762377000000001</v>
      </c>
      <c r="E43">
        <v>0</v>
      </c>
      <c r="G43">
        <v>22.448978</v>
      </c>
      <c r="H43">
        <v>1040.6961470000001</v>
      </c>
    </row>
    <row r="44" spans="1:8" x14ac:dyDescent="0.3">
      <c r="A44">
        <v>1057.2511489999999</v>
      </c>
      <c r="B44">
        <v>0</v>
      </c>
      <c r="C44">
        <v>0</v>
      </c>
      <c r="D44">
        <v>23</v>
      </c>
      <c r="E44">
        <v>0</v>
      </c>
      <c r="G44">
        <v>22.549019000000001</v>
      </c>
      <c r="H44">
        <v>1035.5641929999999</v>
      </c>
    </row>
    <row r="45" spans="1:8" x14ac:dyDescent="0.3">
      <c r="A45">
        <v>1055.3427730000001</v>
      </c>
      <c r="B45">
        <v>0</v>
      </c>
      <c r="C45">
        <v>0</v>
      </c>
      <c r="D45">
        <v>22.222223</v>
      </c>
      <c r="E45">
        <v>0</v>
      </c>
      <c r="G45">
        <v>22.772278</v>
      </c>
      <c r="H45">
        <v>1066.046329</v>
      </c>
    </row>
    <row r="46" spans="1:8" x14ac:dyDescent="0.3">
      <c r="A46">
        <v>1050.4844109999999</v>
      </c>
      <c r="B46">
        <v>0</v>
      </c>
      <c r="C46">
        <v>0</v>
      </c>
      <c r="D46">
        <v>23</v>
      </c>
      <c r="E46">
        <v>0</v>
      </c>
      <c r="G46">
        <v>23</v>
      </c>
      <c r="H46">
        <v>1057.2511489999999</v>
      </c>
    </row>
    <row r="47" spans="1:8" x14ac:dyDescent="0.3">
      <c r="A47">
        <v>1058.837522</v>
      </c>
      <c r="B47">
        <v>0</v>
      </c>
      <c r="C47">
        <v>0</v>
      </c>
      <c r="D47">
        <v>24.752476000000001</v>
      </c>
      <c r="E47">
        <v>0</v>
      </c>
      <c r="G47">
        <v>23</v>
      </c>
      <c r="H47">
        <v>1050.4844109999999</v>
      </c>
    </row>
    <row r="48" spans="1:8" x14ac:dyDescent="0.3">
      <c r="A48">
        <v>1051.751694</v>
      </c>
      <c r="B48">
        <v>0</v>
      </c>
      <c r="C48">
        <v>0</v>
      </c>
      <c r="D48">
        <v>31</v>
      </c>
      <c r="E48">
        <v>0</v>
      </c>
      <c r="G48">
        <v>23.232323000000001</v>
      </c>
      <c r="H48">
        <v>1073.9581900000001</v>
      </c>
    </row>
    <row r="49" spans="1:8" x14ac:dyDescent="0.3">
      <c r="A49">
        <v>1060.8748450000001</v>
      </c>
      <c r="B49">
        <v>0</v>
      </c>
      <c r="C49">
        <v>0</v>
      </c>
      <c r="D49">
        <v>23.762377000000001</v>
      </c>
      <c r="E49">
        <v>0</v>
      </c>
      <c r="G49">
        <v>23.762377000000001</v>
      </c>
      <c r="H49">
        <v>1052.10313</v>
      </c>
    </row>
    <row r="50" spans="1:8" x14ac:dyDescent="0.3">
      <c r="A50">
        <v>1053.4886429999999</v>
      </c>
      <c r="B50">
        <v>0</v>
      </c>
      <c r="C50">
        <v>0</v>
      </c>
      <c r="D50">
        <v>22.222223</v>
      </c>
      <c r="E50">
        <v>0</v>
      </c>
      <c r="G50">
        <v>23.762377000000001</v>
      </c>
      <c r="H50">
        <v>1060.8748450000001</v>
      </c>
    </row>
    <row r="51" spans="1:8" x14ac:dyDescent="0.3">
      <c r="A51">
        <v>1069.044036</v>
      </c>
      <c r="B51">
        <v>0</v>
      </c>
      <c r="C51">
        <v>0</v>
      </c>
      <c r="D51">
        <v>22.222223</v>
      </c>
      <c r="E51">
        <v>0</v>
      </c>
      <c r="G51">
        <v>24</v>
      </c>
      <c r="H51">
        <v>1073.497351</v>
      </c>
    </row>
    <row r="52" spans="1:8" x14ac:dyDescent="0.3">
      <c r="A52">
        <v>1073.497351</v>
      </c>
      <c r="B52">
        <v>0</v>
      </c>
      <c r="C52">
        <v>0</v>
      </c>
      <c r="D52">
        <v>24</v>
      </c>
      <c r="E52">
        <v>0</v>
      </c>
      <c r="G52">
        <v>24</v>
      </c>
      <c r="H52">
        <v>1067.9609379999999</v>
      </c>
    </row>
    <row r="53" spans="1:8" x14ac:dyDescent="0.3">
      <c r="A53">
        <v>1069.392726</v>
      </c>
      <c r="B53">
        <v>0</v>
      </c>
      <c r="C53">
        <v>0</v>
      </c>
      <c r="D53">
        <v>26.262626999999998</v>
      </c>
      <c r="E53">
        <v>0</v>
      </c>
      <c r="G53">
        <v>24.242424</v>
      </c>
      <c r="H53">
        <v>1083.9755829999999</v>
      </c>
    </row>
    <row r="54" spans="1:8" x14ac:dyDescent="0.3">
      <c r="A54">
        <v>1068.5254540000001</v>
      </c>
      <c r="B54">
        <v>0</v>
      </c>
      <c r="C54">
        <v>0</v>
      </c>
      <c r="D54">
        <v>28.712872000000001</v>
      </c>
      <c r="E54">
        <v>0</v>
      </c>
      <c r="G54">
        <v>24.752476000000001</v>
      </c>
      <c r="H54">
        <v>1058.837522</v>
      </c>
    </row>
    <row r="55" spans="1:8" x14ac:dyDescent="0.3">
      <c r="A55">
        <v>1074.0493819999999</v>
      </c>
      <c r="B55">
        <v>0</v>
      </c>
      <c r="C55">
        <v>0</v>
      </c>
      <c r="D55">
        <v>25</v>
      </c>
      <c r="E55">
        <v>0</v>
      </c>
      <c r="G55">
        <v>25</v>
      </c>
      <c r="H55">
        <v>1074.0493819999999</v>
      </c>
    </row>
    <row r="56" spans="1:8" x14ac:dyDescent="0.3">
      <c r="A56">
        <v>1067.9609379999999</v>
      </c>
      <c r="B56">
        <v>0</v>
      </c>
      <c r="C56">
        <v>0</v>
      </c>
      <c r="D56">
        <v>24</v>
      </c>
      <c r="E56">
        <v>0</v>
      </c>
      <c r="G56">
        <v>25</v>
      </c>
      <c r="H56">
        <v>1068.9255470000001</v>
      </c>
    </row>
    <row r="57" spans="1:8" x14ac:dyDescent="0.3">
      <c r="A57">
        <v>1072.4402170000001</v>
      </c>
      <c r="B57">
        <v>0</v>
      </c>
      <c r="C57">
        <v>0</v>
      </c>
      <c r="D57">
        <v>26.732673999999999</v>
      </c>
      <c r="E57">
        <v>0</v>
      </c>
      <c r="G57">
        <v>25.252523</v>
      </c>
      <c r="H57">
        <v>1084.4866730000001</v>
      </c>
    </row>
    <row r="58" spans="1:8" x14ac:dyDescent="0.3">
      <c r="A58">
        <v>1068.9255470000001</v>
      </c>
      <c r="B58">
        <v>0</v>
      </c>
      <c r="C58">
        <v>0</v>
      </c>
      <c r="D58">
        <v>25</v>
      </c>
      <c r="E58">
        <v>0</v>
      </c>
      <c r="G58">
        <v>25.252523</v>
      </c>
      <c r="H58">
        <v>1085.7982050000001</v>
      </c>
    </row>
    <row r="59" spans="1:8" x14ac:dyDescent="0.3">
      <c r="A59">
        <v>1072.7987889999999</v>
      </c>
      <c r="B59">
        <v>0</v>
      </c>
      <c r="C59">
        <v>0</v>
      </c>
      <c r="D59">
        <v>25.510204000000002</v>
      </c>
      <c r="E59">
        <v>0</v>
      </c>
      <c r="G59">
        <v>25.510204000000002</v>
      </c>
      <c r="H59">
        <v>1072.7987889999999</v>
      </c>
    </row>
    <row r="60" spans="1:8" x14ac:dyDescent="0.3">
      <c r="A60">
        <v>1073.9581900000001</v>
      </c>
      <c r="B60">
        <v>0</v>
      </c>
      <c r="C60">
        <v>0</v>
      </c>
      <c r="D60">
        <v>23.232323000000001</v>
      </c>
      <c r="E60">
        <v>0</v>
      </c>
      <c r="G60">
        <v>25.510204000000002</v>
      </c>
      <c r="H60">
        <v>1091.921883</v>
      </c>
    </row>
    <row r="61" spans="1:8" x14ac:dyDescent="0.3">
      <c r="A61">
        <v>1083.9755829999999</v>
      </c>
      <c r="B61">
        <v>0</v>
      </c>
      <c r="C61">
        <v>0</v>
      </c>
      <c r="D61">
        <v>24.242424</v>
      </c>
      <c r="E61">
        <v>0</v>
      </c>
      <c r="G61">
        <v>25.510204000000002</v>
      </c>
      <c r="H61">
        <v>1085.827438</v>
      </c>
    </row>
    <row r="62" spans="1:8" x14ac:dyDescent="0.3">
      <c r="A62">
        <v>1088.3799120000001</v>
      </c>
      <c r="B62">
        <v>0</v>
      </c>
      <c r="C62">
        <v>0</v>
      </c>
      <c r="D62">
        <v>27.450980999999999</v>
      </c>
      <c r="E62">
        <v>0</v>
      </c>
      <c r="G62">
        <v>25.510204000000002</v>
      </c>
      <c r="H62">
        <v>1085.928107</v>
      </c>
    </row>
    <row r="63" spans="1:8" x14ac:dyDescent="0.3">
      <c r="A63">
        <v>1084.4866730000001</v>
      </c>
      <c r="B63">
        <v>0</v>
      </c>
      <c r="C63">
        <v>0</v>
      </c>
      <c r="D63">
        <v>25.252523</v>
      </c>
      <c r="E63">
        <v>0</v>
      </c>
      <c r="G63">
        <v>26</v>
      </c>
      <c r="H63">
        <v>1090.0039770000001</v>
      </c>
    </row>
    <row r="64" spans="1:8" x14ac:dyDescent="0.3">
      <c r="A64">
        <v>1086.939867</v>
      </c>
      <c r="B64">
        <v>0</v>
      </c>
      <c r="C64">
        <v>0</v>
      </c>
      <c r="D64">
        <v>26.732673999999999</v>
      </c>
      <c r="E64">
        <v>0</v>
      </c>
      <c r="G64">
        <v>26.262626999999998</v>
      </c>
      <c r="H64">
        <v>1069.392726</v>
      </c>
    </row>
    <row r="65" spans="1:8" x14ac:dyDescent="0.3">
      <c r="A65">
        <v>1091.921883</v>
      </c>
      <c r="B65">
        <v>0</v>
      </c>
      <c r="C65">
        <v>0</v>
      </c>
      <c r="D65">
        <v>25.510204000000002</v>
      </c>
      <c r="E65">
        <v>0</v>
      </c>
      <c r="G65">
        <v>26.262626999999998</v>
      </c>
      <c r="H65">
        <v>1100.7281399999999</v>
      </c>
    </row>
    <row r="66" spans="1:8" x14ac:dyDescent="0.3">
      <c r="A66">
        <v>1085.7982050000001</v>
      </c>
      <c r="B66">
        <v>0</v>
      </c>
      <c r="C66">
        <v>0</v>
      </c>
      <c r="D66">
        <v>25.252523</v>
      </c>
      <c r="E66">
        <v>0</v>
      </c>
      <c r="G66">
        <v>26.732673999999999</v>
      </c>
      <c r="H66">
        <v>1072.4402170000001</v>
      </c>
    </row>
    <row r="67" spans="1:8" x14ac:dyDescent="0.3">
      <c r="A67">
        <v>1090.2485019999999</v>
      </c>
      <c r="B67">
        <v>0</v>
      </c>
      <c r="C67">
        <v>0</v>
      </c>
      <c r="D67">
        <v>27.000001999999999</v>
      </c>
      <c r="E67">
        <v>0</v>
      </c>
      <c r="G67">
        <v>26.732673999999999</v>
      </c>
      <c r="H67">
        <v>1086.939867</v>
      </c>
    </row>
    <row r="68" spans="1:8" x14ac:dyDescent="0.3">
      <c r="A68">
        <v>1085.827438</v>
      </c>
      <c r="B68">
        <v>0</v>
      </c>
      <c r="C68">
        <v>0</v>
      </c>
      <c r="D68">
        <v>25.510204000000002</v>
      </c>
      <c r="E68">
        <v>0</v>
      </c>
      <c r="G68">
        <v>27.000001999999999</v>
      </c>
      <c r="H68">
        <v>1090.2485019999999</v>
      </c>
    </row>
    <row r="69" spans="1:8" x14ac:dyDescent="0.3">
      <c r="A69">
        <v>1085.928107</v>
      </c>
      <c r="B69">
        <v>0</v>
      </c>
      <c r="C69">
        <v>0</v>
      </c>
      <c r="D69">
        <v>25.510204000000002</v>
      </c>
      <c r="E69">
        <v>0</v>
      </c>
      <c r="G69">
        <v>27.272728000000001</v>
      </c>
      <c r="H69">
        <v>1101.1451360000001</v>
      </c>
    </row>
    <row r="70" spans="1:8" x14ac:dyDescent="0.3">
      <c r="A70">
        <v>1090.0039770000001</v>
      </c>
      <c r="B70">
        <v>0</v>
      </c>
      <c r="C70">
        <v>0</v>
      </c>
      <c r="D70">
        <v>26</v>
      </c>
      <c r="E70">
        <v>0</v>
      </c>
      <c r="G70">
        <v>27.450980999999999</v>
      </c>
      <c r="H70">
        <v>1088.3799120000001</v>
      </c>
    </row>
    <row r="71" spans="1:8" x14ac:dyDescent="0.3">
      <c r="A71">
        <v>1100.7281399999999</v>
      </c>
      <c r="B71">
        <v>0</v>
      </c>
      <c r="C71">
        <v>0</v>
      </c>
      <c r="D71">
        <v>26.262626999999998</v>
      </c>
      <c r="E71">
        <v>0</v>
      </c>
      <c r="G71">
        <v>27.551020000000001</v>
      </c>
      <c r="H71">
        <v>1100.850058</v>
      </c>
    </row>
    <row r="72" spans="1:8" x14ac:dyDescent="0.3">
      <c r="A72">
        <v>1104.6887389999999</v>
      </c>
      <c r="B72">
        <v>0</v>
      </c>
      <c r="C72">
        <v>0</v>
      </c>
      <c r="D72">
        <v>27.722773</v>
      </c>
      <c r="E72">
        <v>0</v>
      </c>
      <c r="G72">
        <v>27.551020000000001</v>
      </c>
      <c r="H72">
        <v>1104.4623879999999</v>
      </c>
    </row>
    <row r="73" spans="1:8" x14ac:dyDescent="0.3">
      <c r="A73">
        <v>1110.7242510000001</v>
      </c>
      <c r="B73">
        <v>0</v>
      </c>
      <c r="C73">
        <v>0</v>
      </c>
      <c r="D73">
        <v>28</v>
      </c>
      <c r="E73">
        <v>0</v>
      </c>
      <c r="G73">
        <v>27.722773</v>
      </c>
      <c r="H73">
        <v>1104.6887389999999</v>
      </c>
    </row>
    <row r="74" spans="1:8" x14ac:dyDescent="0.3">
      <c r="A74">
        <v>1100.850058</v>
      </c>
      <c r="B74">
        <v>0</v>
      </c>
      <c r="C74">
        <v>0</v>
      </c>
      <c r="D74">
        <v>27.551020000000001</v>
      </c>
      <c r="E74">
        <v>0</v>
      </c>
      <c r="G74">
        <v>28</v>
      </c>
      <c r="H74">
        <v>1110.7242510000001</v>
      </c>
    </row>
    <row r="75" spans="1:8" x14ac:dyDescent="0.3">
      <c r="A75">
        <v>1101.1451360000001</v>
      </c>
      <c r="B75">
        <v>0</v>
      </c>
      <c r="C75">
        <v>0</v>
      </c>
      <c r="D75">
        <v>27.272728000000001</v>
      </c>
      <c r="E75">
        <v>0</v>
      </c>
      <c r="G75">
        <v>28</v>
      </c>
      <c r="H75">
        <v>1104.780503</v>
      </c>
    </row>
    <row r="76" spans="1:8" x14ac:dyDescent="0.3">
      <c r="A76">
        <v>1104.780503</v>
      </c>
      <c r="B76">
        <v>0</v>
      </c>
      <c r="C76">
        <v>0</v>
      </c>
      <c r="D76">
        <v>28</v>
      </c>
      <c r="E76">
        <v>0</v>
      </c>
      <c r="G76">
        <v>28</v>
      </c>
      <c r="H76">
        <v>1101.7524780000001</v>
      </c>
    </row>
    <row r="77" spans="1:8" x14ac:dyDescent="0.3">
      <c r="A77">
        <v>1106.5061659999999</v>
      </c>
      <c r="B77">
        <v>0</v>
      </c>
      <c r="C77">
        <v>0</v>
      </c>
      <c r="D77">
        <v>29</v>
      </c>
      <c r="E77">
        <v>0</v>
      </c>
      <c r="G77">
        <v>28.282827000000001</v>
      </c>
      <c r="H77">
        <v>1119.799217</v>
      </c>
    </row>
    <row r="78" spans="1:8" x14ac:dyDescent="0.3">
      <c r="A78">
        <v>1104.4623879999999</v>
      </c>
      <c r="B78">
        <v>0</v>
      </c>
      <c r="C78">
        <v>0</v>
      </c>
      <c r="D78">
        <v>27.551020000000001</v>
      </c>
      <c r="E78">
        <v>0</v>
      </c>
      <c r="G78">
        <v>28.571429999999999</v>
      </c>
      <c r="H78">
        <v>1119.6348290000001</v>
      </c>
    </row>
    <row r="79" spans="1:8" x14ac:dyDescent="0.3">
      <c r="A79">
        <v>1103.2577940000001</v>
      </c>
      <c r="B79">
        <v>0</v>
      </c>
      <c r="C79">
        <v>0</v>
      </c>
      <c r="D79">
        <v>30.000001999999999</v>
      </c>
      <c r="E79">
        <v>0</v>
      </c>
      <c r="G79">
        <v>28.712872000000001</v>
      </c>
      <c r="H79">
        <v>1068.5254540000001</v>
      </c>
    </row>
    <row r="80" spans="1:8" x14ac:dyDescent="0.3">
      <c r="A80">
        <v>1101.7524780000001</v>
      </c>
      <c r="B80">
        <v>0</v>
      </c>
      <c r="C80">
        <v>0</v>
      </c>
      <c r="D80">
        <v>28</v>
      </c>
      <c r="E80">
        <v>0</v>
      </c>
      <c r="G80">
        <v>28.712872000000001</v>
      </c>
      <c r="H80">
        <v>1122.3091360000001</v>
      </c>
    </row>
    <row r="81" spans="1:8" x14ac:dyDescent="0.3">
      <c r="A81">
        <v>1122.3091360000001</v>
      </c>
      <c r="B81">
        <v>0</v>
      </c>
      <c r="C81">
        <v>0</v>
      </c>
      <c r="D81">
        <v>28.712872000000001</v>
      </c>
      <c r="E81">
        <v>0</v>
      </c>
      <c r="G81">
        <v>29</v>
      </c>
      <c r="H81">
        <v>1106.5061659999999</v>
      </c>
    </row>
    <row r="82" spans="1:8" x14ac:dyDescent="0.3">
      <c r="A82">
        <v>1139.0877499999999</v>
      </c>
      <c r="B82">
        <v>0</v>
      </c>
      <c r="C82">
        <v>0</v>
      </c>
      <c r="D82">
        <v>29.702970000000001</v>
      </c>
      <c r="E82">
        <v>0</v>
      </c>
      <c r="G82">
        <v>29</v>
      </c>
      <c r="H82">
        <v>1134.896244</v>
      </c>
    </row>
    <row r="83" spans="1:8" x14ac:dyDescent="0.3">
      <c r="A83">
        <v>1119.6348290000001</v>
      </c>
      <c r="B83">
        <v>0</v>
      </c>
      <c r="C83">
        <v>0</v>
      </c>
      <c r="D83">
        <v>28.571429999999999</v>
      </c>
      <c r="E83">
        <v>0</v>
      </c>
      <c r="G83">
        <v>29.591837000000002</v>
      </c>
      <c r="H83">
        <v>1118.72055</v>
      </c>
    </row>
    <row r="84" spans="1:8" x14ac:dyDescent="0.3">
      <c r="A84">
        <v>1121.8243319999999</v>
      </c>
      <c r="B84">
        <v>0</v>
      </c>
      <c r="C84">
        <v>0</v>
      </c>
      <c r="D84">
        <v>31</v>
      </c>
      <c r="E84">
        <v>0</v>
      </c>
      <c r="G84">
        <v>29.702970000000001</v>
      </c>
      <c r="H84">
        <v>1139.0877499999999</v>
      </c>
    </row>
    <row r="85" spans="1:8" x14ac:dyDescent="0.3">
      <c r="A85">
        <v>1119.799217</v>
      </c>
      <c r="B85">
        <v>0</v>
      </c>
      <c r="C85">
        <v>0</v>
      </c>
      <c r="D85">
        <v>28.282827000000001</v>
      </c>
      <c r="E85">
        <v>0</v>
      </c>
      <c r="G85">
        <v>30.000001999999999</v>
      </c>
      <c r="H85">
        <v>1103.2577940000001</v>
      </c>
    </row>
    <row r="86" spans="1:8" x14ac:dyDescent="0.3">
      <c r="A86">
        <v>1123.2873360000001</v>
      </c>
      <c r="B86">
        <v>0</v>
      </c>
      <c r="C86">
        <v>0</v>
      </c>
      <c r="D86">
        <v>30.000001999999999</v>
      </c>
      <c r="E86">
        <v>0</v>
      </c>
      <c r="G86">
        <v>30.000001999999999</v>
      </c>
      <c r="H86">
        <v>1123.2873360000001</v>
      </c>
    </row>
    <row r="87" spans="1:8" x14ac:dyDescent="0.3">
      <c r="A87">
        <v>1131.6365189999999</v>
      </c>
      <c r="B87">
        <v>0</v>
      </c>
      <c r="C87">
        <v>0</v>
      </c>
      <c r="D87">
        <v>32.352943000000003</v>
      </c>
      <c r="E87">
        <v>0</v>
      </c>
      <c r="G87">
        <v>30.000001999999999</v>
      </c>
      <c r="H87">
        <v>1120.5079410000001</v>
      </c>
    </row>
    <row r="88" spans="1:8" x14ac:dyDescent="0.3">
      <c r="A88">
        <v>1118.72055</v>
      </c>
      <c r="B88">
        <v>0</v>
      </c>
      <c r="C88">
        <v>0</v>
      </c>
      <c r="D88">
        <v>29.591837000000002</v>
      </c>
      <c r="E88">
        <v>0</v>
      </c>
      <c r="G88">
        <v>30.612245999999999</v>
      </c>
      <c r="H88">
        <v>1136.2792380000001</v>
      </c>
    </row>
    <row r="89" spans="1:8" x14ac:dyDescent="0.3">
      <c r="A89">
        <v>1123.3109030000001</v>
      </c>
      <c r="B89">
        <v>0</v>
      </c>
      <c r="C89">
        <v>0</v>
      </c>
      <c r="D89">
        <v>30.693069999999999</v>
      </c>
      <c r="E89">
        <v>0</v>
      </c>
      <c r="G89">
        <v>30.693069999999999</v>
      </c>
      <c r="H89">
        <v>1123.3109030000001</v>
      </c>
    </row>
    <row r="90" spans="1:8" x14ac:dyDescent="0.3">
      <c r="A90">
        <v>1120.5079410000001</v>
      </c>
      <c r="B90">
        <v>0</v>
      </c>
      <c r="C90">
        <v>0</v>
      </c>
      <c r="D90">
        <v>30.000001999999999</v>
      </c>
      <c r="E90">
        <v>0</v>
      </c>
      <c r="G90">
        <v>31</v>
      </c>
      <c r="H90">
        <v>1051.751694</v>
      </c>
    </row>
    <row r="91" spans="1:8" x14ac:dyDescent="0.3">
      <c r="A91">
        <v>1134.896244</v>
      </c>
      <c r="B91">
        <v>0</v>
      </c>
      <c r="C91">
        <v>0</v>
      </c>
      <c r="D91">
        <v>29</v>
      </c>
      <c r="E91">
        <v>0</v>
      </c>
      <c r="G91">
        <v>31</v>
      </c>
      <c r="H91">
        <v>1121.8243319999999</v>
      </c>
    </row>
    <row r="92" spans="1:8" x14ac:dyDescent="0.3">
      <c r="A92">
        <v>1140.4465760000001</v>
      </c>
      <c r="B92">
        <v>0</v>
      </c>
      <c r="C92">
        <v>0</v>
      </c>
      <c r="D92">
        <v>33.009709999999998</v>
      </c>
      <c r="E92">
        <v>0</v>
      </c>
      <c r="G92">
        <v>31</v>
      </c>
      <c r="H92">
        <v>1151.528959</v>
      </c>
    </row>
    <row r="93" spans="1:8" x14ac:dyDescent="0.3">
      <c r="A93">
        <v>1135.496496</v>
      </c>
      <c r="B93">
        <v>0</v>
      </c>
      <c r="C93">
        <v>0</v>
      </c>
      <c r="D93">
        <v>31.313130000000001</v>
      </c>
      <c r="E93">
        <v>0</v>
      </c>
      <c r="G93">
        <v>31.313130000000001</v>
      </c>
      <c r="H93">
        <v>1135.496496</v>
      </c>
    </row>
    <row r="94" spans="1:8" x14ac:dyDescent="0.3">
      <c r="A94">
        <v>1134.0529489999999</v>
      </c>
      <c r="B94">
        <v>0</v>
      </c>
      <c r="C94">
        <v>0</v>
      </c>
      <c r="D94">
        <v>32</v>
      </c>
      <c r="E94">
        <v>0</v>
      </c>
      <c r="G94">
        <v>32</v>
      </c>
      <c r="H94">
        <v>1134.0529489999999</v>
      </c>
    </row>
    <row r="95" spans="1:8" x14ac:dyDescent="0.3">
      <c r="A95">
        <v>1136.5338079999999</v>
      </c>
      <c r="B95">
        <v>0</v>
      </c>
      <c r="C95">
        <v>0</v>
      </c>
      <c r="D95">
        <v>32.352943000000003</v>
      </c>
      <c r="E95">
        <v>0</v>
      </c>
      <c r="G95">
        <v>32</v>
      </c>
      <c r="H95">
        <v>1135.65012</v>
      </c>
    </row>
    <row r="96" spans="1:8" x14ac:dyDescent="0.3">
      <c r="A96">
        <v>1135.65012</v>
      </c>
      <c r="B96">
        <v>0</v>
      </c>
      <c r="C96">
        <v>0</v>
      </c>
      <c r="D96">
        <v>32</v>
      </c>
      <c r="E96">
        <v>0</v>
      </c>
      <c r="G96">
        <v>32.323230000000002</v>
      </c>
      <c r="H96">
        <v>1152.137594</v>
      </c>
    </row>
    <row r="97" spans="1:8" x14ac:dyDescent="0.3">
      <c r="A97">
        <v>1150.4619869999999</v>
      </c>
      <c r="B97">
        <v>0</v>
      </c>
      <c r="C97">
        <v>0</v>
      </c>
      <c r="D97">
        <v>32.673267000000003</v>
      </c>
      <c r="E97">
        <v>0</v>
      </c>
      <c r="G97">
        <v>32.323230000000002</v>
      </c>
      <c r="H97">
        <v>1153.0563830000001</v>
      </c>
    </row>
    <row r="98" spans="1:8" x14ac:dyDescent="0.3">
      <c r="A98">
        <v>1135.3639459999999</v>
      </c>
      <c r="B98">
        <v>0</v>
      </c>
      <c r="C98">
        <v>0</v>
      </c>
      <c r="D98">
        <v>32.673267000000003</v>
      </c>
      <c r="E98">
        <v>0</v>
      </c>
      <c r="G98">
        <v>32.352943000000003</v>
      </c>
      <c r="H98">
        <v>1131.6365189999999</v>
      </c>
    </row>
    <row r="99" spans="1:8" x14ac:dyDescent="0.3">
      <c r="A99">
        <v>1139.1997739999999</v>
      </c>
      <c r="B99">
        <v>0</v>
      </c>
      <c r="C99">
        <v>0</v>
      </c>
      <c r="D99">
        <v>33.333336000000003</v>
      </c>
      <c r="E99">
        <v>0</v>
      </c>
      <c r="G99">
        <v>32.352943000000003</v>
      </c>
      <c r="H99">
        <v>1136.5338079999999</v>
      </c>
    </row>
    <row r="100" spans="1:8" x14ac:dyDescent="0.3">
      <c r="A100">
        <v>1136.2792380000001</v>
      </c>
      <c r="B100">
        <v>0</v>
      </c>
      <c r="C100">
        <v>0</v>
      </c>
      <c r="D100">
        <v>30.612245999999999</v>
      </c>
      <c r="E100">
        <v>0</v>
      </c>
      <c r="G100">
        <v>32.653060000000004</v>
      </c>
      <c r="H100">
        <v>1161.7700500000001</v>
      </c>
    </row>
    <row r="101" spans="1:8" x14ac:dyDescent="0.3">
      <c r="A101">
        <v>1151.528959</v>
      </c>
      <c r="B101">
        <v>0</v>
      </c>
      <c r="C101">
        <v>0</v>
      </c>
      <c r="D101">
        <v>31</v>
      </c>
      <c r="E101">
        <v>0</v>
      </c>
      <c r="G101">
        <v>32.673267000000003</v>
      </c>
      <c r="H101">
        <v>1150.4619869999999</v>
      </c>
    </row>
    <row r="102" spans="1:8" x14ac:dyDescent="0.3">
      <c r="A102">
        <v>1156.8458989999999</v>
      </c>
      <c r="B102">
        <v>0</v>
      </c>
      <c r="C102">
        <v>0</v>
      </c>
      <c r="D102">
        <v>33.663364000000001</v>
      </c>
      <c r="E102">
        <v>0</v>
      </c>
      <c r="G102">
        <v>32.673267000000003</v>
      </c>
      <c r="H102">
        <v>1135.3639459999999</v>
      </c>
    </row>
    <row r="103" spans="1:8" x14ac:dyDescent="0.3">
      <c r="A103">
        <v>1152.0372159999999</v>
      </c>
      <c r="B103">
        <v>0</v>
      </c>
      <c r="C103">
        <v>0</v>
      </c>
      <c r="D103">
        <v>33.663364000000001</v>
      </c>
      <c r="E103">
        <v>0</v>
      </c>
      <c r="G103">
        <v>33</v>
      </c>
      <c r="H103">
        <v>1155.186181</v>
      </c>
    </row>
    <row r="104" spans="1:8" x14ac:dyDescent="0.3">
      <c r="A104">
        <v>1163.523833</v>
      </c>
      <c r="B104">
        <v>0</v>
      </c>
      <c r="C104">
        <v>0</v>
      </c>
      <c r="D104">
        <v>33.333336000000003</v>
      </c>
      <c r="E104">
        <v>0</v>
      </c>
      <c r="G104">
        <v>33.009709999999998</v>
      </c>
      <c r="H104">
        <v>1140.4465760000001</v>
      </c>
    </row>
    <row r="105" spans="1:8" x14ac:dyDescent="0.3">
      <c r="A105">
        <v>1155.186181</v>
      </c>
      <c r="B105">
        <v>0</v>
      </c>
      <c r="C105">
        <v>0</v>
      </c>
      <c r="D105">
        <v>33</v>
      </c>
      <c r="E105">
        <v>0</v>
      </c>
      <c r="G105">
        <v>33.333336000000003</v>
      </c>
      <c r="H105">
        <v>1139.1997739999999</v>
      </c>
    </row>
    <row r="106" spans="1:8" x14ac:dyDescent="0.3">
      <c r="A106">
        <v>1152.137594</v>
      </c>
      <c r="B106">
        <v>0</v>
      </c>
      <c r="C106">
        <v>0</v>
      </c>
      <c r="D106">
        <v>32.323230000000002</v>
      </c>
      <c r="E106">
        <v>0</v>
      </c>
      <c r="G106">
        <v>33.333336000000003</v>
      </c>
      <c r="H106">
        <v>1163.523833</v>
      </c>
    </row>
    <row r="107" spans="1:8" x14ac:dyDescent="0.3">
      <c r="A107">
        <v>1156.474054</v>
      </c>
      <c r="B107">
        <v>0</v>
      </c>
      <c r="C107">
        <v>0</v>
      </c>
      <c r="D107">
        <v>33.663364000000001</v>
      </c>
      <c r="E107">
        <v>0</v>
      </c>
      <c r="G107">
        <v>33.663364000000001</v>
      </c>
      <c r="H107">
        <v>1156.8458989999999</v>
      </c>
    </row>
    <row r="108" spans="1:8" x14ac:dyDescent="0.3">
      <c r="A108">
        <v>1155.1594279999999</v>
      </c>
      <c r="B108">
        <v>0</v>
      </c>
      <c r="C108">
        <v>0</v>
      </c>
      <c r="D108">
        <v>34</v>
      </c>
      <c r="E108">
        <v>0</v>
      </c>
      <c r="G108">
        <v>33.663364000000001</v>
      </c>
      <c r="H108">
        <v>1152.0372159999999</v>
      </c>
    </row>
    <row r="109" spans="1:8" x14ac:dyDescent="0.3">
      <c r="A109">
        <v>1161.7700500000001</v>
      </c>
      <c r="B109">
        <v>0</v>
      </c>
      <c r="C109">
        <v>0</v>
      </c>
      <c r="D109">
        <v>32.653060000000004</v>
      </c>
      <c r="E109">
        <v>0</v>
      </c>
      <c r="G109">
        <v>33.663364000000001</v>
      </c>
      <c r="H109">
        <v>1156.474054</v>
      </c>
    </row>
    <row r="110" spans="1:8" x14ac:dyDescent="0.3">
      <c r="A110">
        <v>1153.0563830000001</v>
      </c>
      <c r="B110">
        <v>0</v>
      </c>
      <c r="C110">
        <v>0</v>
      </c>
      <c r="D110">
        <v>32.323230000000002</v>
      </c>
      <c r="E110">
        <v>0</v>
      </c>
      <c r="G110">
        <v>34</v>
      </c>
      <c r="H110">
        <v>1155.1594279999999</v>
      </c>
    </row>
    <row r="111" spans="1:8" x14ac:dyDescent="0.3">
      <c r="A111">
        <v>1169.5297419999999</v>
      </c>
      <c r="B111">
        <v>0</v>
      </c>
      <c r="C111">
        <v>0</v>
      </c>
      <c r="D111">
        <v>36.274509999999999</v>
      </c>
      <c r="E111">
        <v>0</v>
      </c>
      <c r="G111">
        <v>34.343432999999997</v>
      </c>
      <c r="H111">
        <v>1173.1331729999999</v>
      </c>
    </row>
    <row r="112" spans="1:8" x14ac:dyDescent="0.3">
      <c r="A112">
        <v>1173.9654009999999</v>
      </c>
      <c r="B112">
        <v>0</v>
      </c>
      <c r="C112">
        <v>0</v>
      </c>
      <c r="D112">
        <v>35.922330000000002</v>
      </c>
      <c r="E112">
        <v>0</v>
      </c>
      <c r="G112">
        <v>34.343432999999997</v>
      </c>
      <c r="H112">
        <v>1170.191184</v>
      </c>
    </row>
    <row r="113" spans="1:8" x14ac:dyDescent="0.3">
      <c r="A113">
        <v>1173.1331729999999</v>
      </c>
      <c r="B113">
        <v>0</v>
      </c>
      <c r="C113">
        <v>0</v>
      </c>
      <c r="D113">
        <v>34.343432999999997</v>
      </c>
      <c r="E113">
        <v>0</v>
      </c>
      <c r="G113">
        <v>34.343432999999997</v>
      </c>
      <c r="H113">
        <v>1171.082958</v>
      </c>
    </row>
    <row r="114" spans="1:8" x14ac:dyDescent="0.3">
      <c r="A114">
        <v>1169.5606889999999</v>
      </c>
      <c r="B114">
        <v>0</v>
      </c>
      <c r="C114">
        <v>0</v>
      </c>
      <c r="D114">
        <v>37.373736999999998</v>
      </c>
      <c r="E114">
        <v>0</v>
      </c>
      <c r="G114">
        <v>34.343432999999997</v>
      </c>
      <c r="H114">
        <v>1186.6863490000001</v>
      </c>
    </row>
    <row r="115" spans="1:8" x14ac:dyDescent="0.3">
      <c r="A115">
        <v>1170.191184</v>
      </c>
      <c r="B115">
        <v>0</v>
      </c>
      <c r="C115">
        <v>0</v>
      </c>
      <c r="D115">
        <v>34.343432999999997</v>
      </c>
      <c r="E115">
        <v>0</v>
      </c>
      <c r="G115">
        <v>35</v>
      </c>
      <c r="H115">
        <v>1169.561011</v>
      </c>
    </row>
    <row r="116" spans="1:8" x14ac:dyDescent="0.3">
      <c r="A116">
        <v>1169.561011</v>
      </c>
      <c r="B116">
        <v>0</v>
      </c>
      <c r="C116">
        <v>0</v>
      </c>
      <c r="D116">
        <v>35</v>
      </c>
      <c r="E116">
        <v>0</v>
      </c>
      <c r="G116">
        <v>35</v>
      </c>
      <c r="H116">
        <v>1174.453442</v>
      </c>
    </row>
    <row r="117" spans="1:8" x14ac:dyDescent="0.3">
      <c r="A117">
        <v>1174.628616</v>
      </c>
      <c r="B117">
        <v>0</v>
      </c>
      <c r="C117">
        <v>0</v>
      </c>
      <c r="D117">
        <v>37</v>
      </c>
      <c r="E117">
        <v>0</v>
      </c>
      <c r="G117">
        <v>35.353535000000001</v>
      </c>
      <c r="H117">
        <v>1188.2699210000001</v>
      </c>
    </row>
    <row r="118" spans="1:8" x14ac:dyDescent="0.3">
      <c r="A118">
        <v>1174.453442</v>
      </c>
      <c r="B118">
        <v>0</v>
      </c>
      <c r="C118">
        <v>0</v>
      </c>
      <c r="D118">
        <v>35</v>
      </c>
      <c r="E118">
        <v>0</v>
      </c>
      <c r="G118">
        <v>35.714286999999999</v>
      </c>
      <c r="H118">
        <v>1173.027208</v>
      </c>
    </row>
    <row r="119" spans="1:8" x14ac:dyDescent="0.3">
      <c r="A119">
        <v>1173.027208</v>
      </c>
      <c r="B119">
        <v>0</v>
      </c>
      <c r="C119">
        <v>0</v>
      </c>
      <c r="D119">
        <v>35.714286999999999</v>
      </c>
      <c r="E119">
        <v>0</v>
      </c>
      <c r="G119">
        <v>35.922330000000002</v>
      </c>
      <c r="H119">
        <v>1173.9654009999999</v>
      </c>
    </row>
    <row r="120" spans="1:8" x14ac:dyDescent="0.3">
      <c r="A120">
        <v>1171.082958</v>
      </c>
      <c r="B120">
        <v>0</v>
      </c>
      <c r="C120">
        <v>0</v>
      </c>
      <c r="D120">
        <v>34.343432999999997</v>
      </c>
      <c r="E120">
        <v>0</v>
      </c>
      <c r="G120">
        <v>36</v>
      </c>
      <c r="H120">
        <v>1190.493189</v>
      </c>
    </row>
    <row r="121" spans="1:8" x14ac:dyDescent="0.3">
      <c r="A121">
        <v>1186.6863490000001</v>
      </c>
      <c r="B121">
        <v>0</v>
      </c>
      <c r="C121">
        <v>0</v>
      </c>
      <c r="D121">
        <v>34.343432999999997</v>
      </c>
      <c r="E121">
        <v>0</v>
      </c>
      <c r="G121">
        <v>36</v>
      </c>
      <c r="H121">
        <v>1189.329886</v>
      </c>
    </row>
    <row r="122" spans="1:8" x14ac:dyDescent="0.3">
      <c r="A122">
        <v>1190.493189</v>
      </c>
      <c r="B122">
        <v>0</v>
      </c>
      <c r="C122">
        <v>0</v>
      </c>
      <c r="D122">
        <v>36</v>
      </c>
      <c r="E122">
        <v>0</v>
      </c>
      <c r="G122">
        <v>36.082473999999998</v>
      </c>
      <c r="H122">
        <v>1192.4992540000001</v>
      </c>
    </row>
    <row r="123" spans="1:8" x14ac:dyDescent="0.3">
      <c r="A123">
        <v>1186.2089559999999</v>
      </c>
      <c r="B123">
        <v>0</v>
      </c>
      <c r="C123">
        <v>0</v>
      </c>
      <c r="D123">
        <v>36.633662999999999</v>
      </c>
      <c r="E123">
        <v>0</v>
      </c>
      <c r="G123">
        <v>36.274509999999999</v>
      </c>
      <c r="H123">
        <v>1169.5297419999999</v>
      </c>
    </row>
    <row r="124" spans="1:8" x14ac:dyDescent="0.3">
      <c r="A124">
        <v>1192.4992540000001</v>
      </c>
      <c r="B124">
        <v>0</v>
      </c>
      <c r="C124">
        <v>0</v>
      </c>
      <c r="D124">
        <v>36.082473999999998</v>
      </c>
      <c r="E124">
        <v>0</v>
      </c>
      <c r="G124">
        <v>36.363636</v>
      </c>
      <c r="H124">
        <v>1185.6208429999999</v>
      </c>
    </row>
    <row r="125" spans="1:8" x14ac:dyDescent="0.3">
      <c r="A125">
        <v>1189.329886</v>
      </c>
      <c r="B125">
        <v>0</v>
      </c>
      <c r="C125">
        <v>0</v>
      </c>
      <c r="D125">
        <v>36</v>
      </c>
      <c r="E125">
        <v>0</v>
      </c>
      <c r="G125">
        <v>36.363636</v>
      </c>
      <c r="H125">
        <v>1186.8133580000001</v>
      </c>
    </row>
    <row r="126" spans="1:8" x14ac:dyDescent="0.3">
      <c r="A126">
        <v>1185.6208429999999</v>
      </c>
      <c r="B126">
        <v>0</v>
      </c>
      <c r="C126">
        <v>0</v>
      </c>
      <c r="D126">
        <v>36.363636</v>
      </c>
      <c r="E126">
        <v>0</v>
      </c>
      <c r="G126">
        <v>36.363636</v>
      </c>
      <c r="H126">
        <v>1197.0586860000001</v>
      </c>
    </row>
    <row r="127" spans="1:8" x14ac:dyDescent="0.3">
      <c r="A127">
        <v>1190.7779519999999</v>
      </c>
      <c r="B127">
        <v>0</v>
      </c>
      <c r="C127">
        <v>0</v>
      </c>
      <c r="D127">
        <v>37.373736999999998</v>
      </c>
      <c r="E127">
        <v>0</v>
      </c>
      <c r="G127">
        <v>36.633662999999999</v>
      </c>
      <c r="H127">
        <v>1186.2089559999999</v>
      </c>
    </row>
    <row r="128" spans="1:8" x14ac:dyDescent="0.3">
      <c r="A128">
        <v>1186.8133580000001</v>
      </c>
      <c r="B128">
        <v>0</v>
      </c>
      <c r="C128">
        <v>0</v>
      </c>
      <c r="D128">
        <v>36.363636</v>
      </c>
      <c r="E128">
        <v>0</v>
      </c>
      <c r="G128">
        <v>37</v>
      </c>
      <c r="H128">
        <v>1174.628616</v>
      </c>
    </row>
    <row r="129" spans="1:8" x14ac:dyDescent="0.3">
      <c r="A129">
        <v>1197.0586860000001</v>
      </c>
      <c r="B129">
        <v>0</v>
      </c>
      <c r="C129">
        <v>0</v>
      </c>
      <c r="D129">
        <v>36.363636</v>
      </c>
      <c r="E129">
        <v>0</v>
      </c>
      <c r="G129">
        <v>37</v>
      </c>
      <c r="H129">
        <v>1202.7394549999999</v>
      </c>
    </row>
    <row r="130" spans="1:8" x14ac:dyDescent="0.3">
      <c r="A130">
        <v>1188.2699210000001</v>
      </c>
      <c r="B130">
        <v>0</v>
      </c>
      <c r="C130">
        <v>0</v>
      </c>
      <c r="D130">
        <v>35.353535000000001</v>
      </c>
      <c r="E130">
        <v>0</v>
      </c>
      <c r="G130">
        <v>37.373736999999998</v>
      </c>
      <c r="H130">
        <v>1169.5606889999999</v>
      </c>
    </row>
    <row r="131" spans="1:8" x14ac:dyDescent="0.3">
      <c r="A131">
        <v>1202.7394549999999</v>
      </c>
      <c r="B131">
        <v>0</v>
      </c>
      <c r="C131">
        <v>0</v>
      </c>
      <c r="D131">
        <v>37</v>
      </c>
      <c r="E131">
        <v>0</v>
      </c>
      <c r="G131">
        <v>37.373736999999998</v>
      </c>
      <c r="H131">
        <v>1190.7779519999999</v>
      </c>
    </row>
    <row r="132" spans="1:8" x14ac:dyDescent="0.3">
      <c r="A132">
        <v>1207.003015</v>
      </c>
      <c r="B132">
        <v>0</v>
      </c>
      <c r="C132">
        <v>0</v>
      </c>
      <c r="D132">
        <v>38.613860000000003</v>
      </c>
      <c r="E132">
        <v>0</v>
      </c>
      <c r="G132">
        <v>37.373736999999998</v>
      </c>
      <c r="H132">
        <v>1217.4011760000001</v>
      </c>
    </row>
    <row r="133" spans="1:8" x14ac:dyDescent="0.3">
      <c r="A133">
        <v>1202.6768460000001</v>
      </c>
      <c r="B133">
        <v>0</v>
      </c>
      <c r="C133">
        <v>0</v>
      </c>
      <c r="D133">
        <v>38.613860000000003</v>
      </c>
      <c r="E133">
        <v>0</v>
      </c>
      <c r="G133">
        <v>37.755099999999999</v>
      </c>
      <c r="H133">
        <v>1202.832298</v>
      </c>
    </row>
    <row r="134" spans="1:8" x14ac:dyDescent="0.3">
      <c r="A134">
        <v>1202.832298</v>
      </c>
      <c r="B134">
        <v>0</v>
      </c>
      <c r="C134">
        <v>0</v>
      </c>
      <c r="D134">
        <v>37.755099999999999</v>
      </c>
      <c r="E134">
        <v>0</v>
      </c>
      <c r="G134">
        <v>37.755099999999999</v>
      </c>
      <c r="H134">
        <v>1204.3775880000001</v>
      </c>
    </row>
    <row r="135" spans="1:8" x14ac:dyDescent="0.3">
      <c r="A135">
        <v>1217.4011760000001</v>
      </c>
      <c r="B135">
        <v>0</v>
      </c>
      <c r="C135">
        <v>0</v>
      </c>
      <c r="D135">
        <v>37.373736999999998</v>
      </c>
      <c r="E135">
        <v>0</v>
      </c>
      <c r="G135">
        <v>37.755099999999999</v>
      </c>
      <c r="H135">
        <v>1209.2775369999999</v>
      </c>
    </row>
    <row r="136" spans="1:8" x14ac:dyDescent="0.3">
      <c r="A136">
        <v>1203.492317</v>
      </c>
      <c r="B136">
        <v>0</v>
      </c>
      <c r="C136">
        <v>0</v>
      </c>
      <c r="D136">
        <v>38.613860000000003</v>
      </c>
      <c r="E136">
        <v>0</v>
      </c>
      <c r="G136">
        <v>38.383839999999999</v>
      </c>
      <c r="H136">
        <v>1220.1845510000001</v>
      </c>
    </row>
    <row r="137" spans="1:8" x14ac:dyDescent="0.3">
      <c r="A137">
        <v>1207.7515080000001</v>
      </c>
      <c r="B137">
        <v>0</v>
      </c>
      <c r="C137">
        <v>0</v>
      </c>
      <c r="D137">
        <v>40</v>
      </c>
      <c r="E137">
        <v>0</v>
      </c>
      <c r="G137">
        <v>38.613860000000003</v>
      </c>
      <c r="H137">
        <v>1207.003015</v>
      </c>
    </row>
    <row r="138" spans="1:8" x14ac:dyDescent="0.3">
      <c r="A138">
        <v>1204.3775880000001</v>
      </c>
      <c r="B138">
        <v>0</v>
      </c>
      <c r="C138">
        <v>0</v>
      </c>
      <c r="D138">
        <v>37.755099999999999</v>
      </c>
      <c r="E138">
        <v>0</v>
      </c>
      <c r="G138">
        <v>38.613860000000003</v>
      </c>
      <c r="H138">
        <v>1202.6768460000001</v>
      </c>
    </row>
    <row r="139" spans="1:8" x14ac:dyDescent="0.3">
      <c r="A139">
        <v>1209.2775369999999</v>
      </c>
      <c r="B139">
        <v>0</v>
      </c>
      <c r="C139">
        <v>0</v>
      </c>
      <c r="D139">
        <v>37.755099999999999</v>
      </c>
      <c r="E139">
        <v>0</v>
      </c>
      <c r="G139">
        <v>38.613860000000003</v>
      </c>
      <c r="H139">
        <v>1203.492317</v>
      </c>
    </row>
    <row r="140" spans="1:8" x14ac:dyDescent="0.3">
      <c r="A140">
        <v>1211.4599579999999</v>
      </c>
      <c r="B140">
        <v>0</v>
      </c>
      <c r="C140">
        <v>0</v>
      </c>
      <c r="D140">
        <v>38.613860000000003</v>
      </c>
      <c r="E140">
        <v>0</v>
      </c>
      <c r="G140">
        <v>38.613860000000003</v>
      </c>
      <c r="H140">
        <v>1211.4599579999999</v>
      </c>
    </row>
    <row r="141" spans="1:8" x14ac:dyDescent="0.3">
      <c r="A141">
        <v>1220.1845510000001</v>
      </c>
      <c r="B141">
        <v>0</v>
      </c>
      <c r="C141">
        <v>0</v>
      </c>
      <c r="D141">
        <v>38.383839999999999</v>
      </c>
      <c r="E141">
        <v>0</v>
      </c>
      <c r="G141">
        <v>40</v>
      </c>
      <c r="H141">
        <v>1207.7515080000001</v>
      </c>
    </row>
    <row r="142" spans="1:8" x14ac:dyDescent="0.3">
      <c r="A142">
        <v>1241.614519</v>
      </c>
      <c r="B142">
        <v>0</v>
      </c>
      <c r="C142">
        <v>0</v>
      </c>
      <c r="D142">
        <v>40.776699999999998</v>
      </c>
      <c r="E142">
        <v>0</v>
      </c>
      <c r="G142">
        <v>40</v>
      </c>
      <c r="H142">
        <v>1226.639606</v>
      </c>
    </row>
    <row r="143" spans="1:8" x14ac:dyDescent="0.3">
      <c r="A143">
        <v>1219.561702</v>
      </c>
      <c r="B143">
        <v>0</v>
      </c>
      <c r="C143">
        <v>0</v>
      </c>
      <c r="D143">
        <v>41.414143000000003</v>
      </c>
      <c r="E143">
        <v>0</v>
      </c>
      <c r="G143">
        <v>40</v>
      </c>
      <c r="H143">
        <v>1224.0477229999999</v>
      </c>
    </row>
    <row r="144" spans="1:8" x14ac:dyDescent="0.3">
      <c r="A144">
        <v>1226.639606</v>
      </c>
      <c r="B144">
        <v>0</v>
      </c>
      <c r="C144">
        <v>0</v>
      </c>
      <c r="D144">
        <v>40</v>
      </c>
      <c r="E144">
        <v>0</v>
      </c>
      <c r="G144">
        <v>40</v>
      </c>
      <c r="H144">
        <v>1221.0049859999999</v>
      </c>
    </row>
    <row r="145" spans="1:8" x14ac:dyDescent="0.3">
      <c r="A145">
        <v>1224.0477229999999</v>
      </c>
      <c r="B145">
        <v>0</v>
      </c>
      <c r="C145">
        <v>0</v>
      </c>
      <c r="D145">
        <v>40</v>
      </c>
      <c r="E145">
        <v>0</v>
      </c>
      <c r="G145">
        <v>40.404040000000002</v>
      </c>
      <c r="H145">
        <v>1221.6775270000001</v>
      </c>
    </row>
    <row r="146" spans="1:8" x14ac:dyDescent="0.3">
      <c r="A146">
        <v>1221.0049859999999</v>
      </c>
      <c r="B146">
        <v>0</v>
      </c>
      <c r="C146">
        <v>0</v>
      </c>
      <c r="D146">
        <v>40</v>
      </c>
      <c r="E146">
        <v>0</v>
      </c>
      <c r="G146">
        <v>40.594059999999999</v>
      </c>
      <c r="H146">
        <v>1226.7833049999999</v>
      </c>
    </row>
    <row r="147" spans="1:8" x14ac:dyDescent="0.3">
      <c r="A147">
        <v>1232.7105879999999</v>
      </c>
      <c r="B147">
        <v>0</v>
      </c>
      <c r="C147">
        <v>0</v>
      </c>
      <c r="D147">
        <v>42</v>
      </c>
      <c r="E147">
        <v>0</v>
      </c>
      <c r="G147">
        <v>40.776699999999998</v>
      </c>
      <c r="H147">
        <v>1241.614519</v>
      </c>
    </row>
    <row r="148" spans="1:8" x14ac:dyDescent="0.3">
      <c r="A148">
        <v>1221.6775270000001</v>
      </c>
      <c r="B148">
        <v>0</v>
      </c>
      <c r="C148">
        <v>0</v>
      </c>
      <c r="D148">
        <v>40.404040000000002</v>
      </c>
      <c r="E148">
        <v>0</v>
      </c>
      <c r="G148">
        <v>40.816325999999997</v>
      </c>
      <c r="H148">
        <v>1237.160329</v>
      </c>
    </row>
    <row r="149" spans="1:8" x14ac:dyDescent="0.3">
      <c r="A149">
        <v>1223.691818</v>
      </c>
      <c r="B149">
        <v>0</v>
      </c>
      <c r="C149">
        <v>0</v>
      </c>
      <c r="D149">
        <v>41.584159999999997</v>
      </c>
      <c r="E149">
        <v>0</v>
      </c>
      <c r="G149">
        <v>41.414143000000003</v>
      </c>
      <c r="H149">
        <v>1219.561702</v>
      </c>
    </row>
    <row r="150" spans="1:8" x14ac:dyDescent="0.3">
      <c r="A150">
        <v>1226.7833049999999</v>
      </c>
      <c r="B150">
        <v>0</v>
      </c>
      <c r="C150">
        <v>0</v>
      </c>
      <c r="D150">
        <v>40.594059999999999</v>
      </c>
      <c r="E150">
        <v>0</v>
      </c>
      <c r="G150">
        <v>41.414143000000003</v>
      </c>
      <c r="H150">
        <v>1241.1283000000001</v>
      </c>
    </row>
    <row r="151" spans="1:8" x14ac:dyDescent="0.3">
      <c r="A151">
        <v>1236.43822</v>
      </c>
      <c r="B151">
        <v>0</v>
      </c>
      <c r="C151">
        <v>0</v>
      </c>
      <c r="D151">
        <v>41.747574</v>
      </c>
      <c r="E151">
        <v>0</v>
      </c>
      <c r="G151">
        <v>41.414143000000003</v>
      </c>
      <c r="H151">
        <v>1243.4995759999999</v>
      </c>
    </row>
    <row r="152" spans="1:8" x14ac:dyDescent="0.3">
      <c r="A152">
        <v>1241.124926</v>
      </c>
      <c r="B152">
        <v>0</v>
      </c>
      <c r="C152">
        <v>0</v>
      </c>
      <c r="D152">
        <v>42.156863999999999</v>
      </c>
      <c r="E152">
        <v>0</v>
      </c>
      <c r="G152">
        <v>41.584159999999997</v>
      </c>
      <c r="H152">
        <v>1223.691818</v>
      </c>
    </row>
    <row r="153" spans="1:8" x14ac:dyDescent="0.3">
      <c r="A153">
        <v>1237.0802639999999</v>
      </c>
      <c r="B153">
        <v>0</v>
      </c>
      <c r="C153">
        <v>0</v>
      </c>
      <c r="D153">
        <v>42</v>
      </c>
      <c r="E153">
        <v>0</v>
      </c>
      <c r="G153">
        <v>41.747574</v>
      </c>
      <c r="H153">
        <v>1236.43822</v>
      </c>
    </row>
    <row r="154" spans="1:8" x14ac:dyDescent="0.3">
      <c r="A154">
        <v>1237.160329</v>
      </c>
      <c r="B154">
        <v>0</v>
      </c>
      <c r="C154">
        <v>0</v>
      </c>
      <c r="D154">
        <v>40.816325999999997</v>
      </c>
      <c r="E154">
        <v>0</v>
      </c>
      <c r="G154">
        <v>41.836734999999997</v>
      </c>
      <c r="H154">
        <v>1242.0166019999999</v>
      </c>
    </row>
    <row r="155" spans="1:8" x14ac:dyDescent="0.3">
      <c r="A155">
        <v>1241.1283000000001</v>
      </c>
      <c r="B155">
        <v>0</v>
      </c>
      <c r="C155">
        <v>0</v>
      </c>
      <c r="D155">
        <v>41.414143000000003</v>
      </c>
      <c r="E155">
        <v>0</v>
      </c>
      <c r="G155">
        <v>42</v>
      </c>
      <c r="H155">
        <v>1232.7105879999999</v>
      </c>
    </row>
    <row r="156" spans="1:8" x14ac:dyDescent="0.3">
      <c r="A156">
        <v>1237.5399729999999</v>
      </c>
      <c r="B156">
        <v>0</v>
      </c>
      <c r="C156">
        <v>0</v>
      </c>
      <c r="D156">
        <v>42</v>
      </c>
      <c r="E156">
        <v>0</v>
      </c>
      <c r="G156">
        <v>42</v>
      </c>
      <c r="H156">
        <v>1237.0802639999999</v>
      </c>
    </row>
    <row r="157" spans="1:8" x14ac:dyDescent="0.3">
      <c r="A157">
        <v>1242.0166019999999</v>
      </c>
      <c r="B157">
        <v>0</v>
      </c>
      <c r="C157">
        <v>0</v>
      </c>
      <c r="D157">
        <v>41.836734999999997</v>
      </c>
      <c r="E157">
        <v>0</v>
      </c>
      <c r="G157">
        <v>42</v>
      </c>
      <c r="H157">
        <v>1237.5399729999999</v>
      </c>
    </row>
    <row r="158" spans="1:8" x14ac:dyDescent="0.3">
      <c r="A158">
        <v>1237.847321</v>
      </c>
      <c r="B158">
        <v>0</v>
      </c>
      <c r="C158">
        <v>0</v>
      </c>
      <c r="D158">
        <v>42</v>
      </c>
      <c r="E158">
        <v>0</v>
      </c>
      <c r="G158">
        <v>42</v>
      </c>
      <c r="H158">
        <v>1237.847321</v>
      </c>
    </row>
    <row r="159" spans="1:8" x14ac:dyDescent="0.3">
      <c r="A159">
        <v>1243.4928030000001</v>
      </c>
      <c r="B159">
        <v>0</v>
      </c>
      <c r="C159">
        <v>0</v>
      </c>
      <c r="D159">
        <v>42</v>
      </c>
      <c r="E159">
        <v>0</v>
      </c>
      <c r="G159">
        <v>42</v>
      </c>
      <c r="H159">
        <v>1243.4928030000001</v>
      </c>
    </row>
    <row r="160" spans="1:8" x14ac:dyDescent="0.3">
      <c r="A160">
        <v>1243.4995759999999</v>
      </c>
      <c r="B160">
        <v>0</v>
      </c>
      <c r="C160">
        <v>0</v>
      </c>
      <c r="D160">
        <v>41.414143000000003</v>
      </c>
      <c r="E160">
        <v>0</v>
      </c>
      <c r="G160">
        <v>42</v>
      </c>
      <c r="H160">
        <v>1252.0607150000001</v>
      </c>
    </row>
    <row r="161" spans="1:8" x14ac:dyDescent="0.3">
      <c r="A161">
        <v>1252.0607150000001</v>
      </c>
      <c r="B161">
        <v>0</v>
      </c>
      <c r="C161">
        <v>0</v>
      </c>
      <c r="D161">
        <v>42</v>
      </c>
      <c r="E161">
        <v>0</v>
      </c>
      <c r="G161">
        <v>42.156863999999999</v>
      </c>
      <c r="H161">
        <v>1241.124926</v>
      </c>
    </row>
    <row r="162" spans="1:8" x14ac:dyDescent="0.3">
      <c r="A162">
        <v>1259.065368</v>
      </c>
      <c r="B162">
        <v>0</v>
      </c>
      <c r="C162">
        <v>0</v>
      </c>
      <c r="D162">
        <v>42.574257000000003</v>
      </c>
      <c r="E162">
        <v>0</v>
      </c>
      <c r="G162">
        <v>42.424244000000002</v>
      </c>
      <c r="H162">
        <v>1255.9524309999999</v>
      </c>
    </row>
    <row r="163" spans="1:8" x14ac:dyDescent="0.3">
      <c r="A163">
        <v>1254.470855</v>
      </c>
      <c r="B163">
        <v>0</v>
      </c>
      <c r="C163">
        <v>0</v>
      </c>
      <c r="D163">
        <v>44.554454999999997</v>
      </c>
      <c r="E163">
        <v>0</v>
      </c>
      <c r="G163">
        <v>42.574257000000003</v>
      </c>
      <c r="H163">
        <v>1259.065368</v>
      </c>
    </row>
    <row r="164" spans="1:8" x14ac:dyDescent="0.3">
      <c r="A164">
        <v>1257.8548679999999</v>
      </c>
      <c r="B164">
        <v>0</v>
      </c>
      <c r="C164">
        <v>0</v>
      </c>
      <c r="D164">
        <v>44</v>
      </c>
      <c r="E164">
        <v>0</v>
      </c>
      <c r="G164">
        <v>42.857143000000001</v>
      </c>
      <c r="H164">
        <v>1275.5656160000001</v>
      </c>
    </row>
    <row r="165" spans="1:8" x14ac:dyDescent="0.3">
      <c r="A165">
        <v>1258.5700440000001</v>
      </c>
      <c r="B165">
        <v>0</v>
      </c>
      <c r="C165">
        <v>0</v>
      </c>
      <c r="D165">
        <v>43</v>
      </c>
      <c r="E165">
        <v>0</v>
      </c>
      <c r="G165">
        <v>43</v>
      </c>
      <c r="H165">
        <v>1258.5700440000001</v>
      </c>
    </row>
    <row r="166" spans="1:8" x14ac:dyDescent="0.3">
      <c r="A166">
        <v>1269.4328860000001</v>
      </c>
      <c r="B166">
        <v>0</v>
      </c>
      <c r="C166">
        <v>0</v>
      </c>
      <c r="D166">
        <v>44</v>
      </c>
      <c r="E166">
        <v>0</v>
      </c>
      <c r="G166">
        <v>43.434339999999999</v>
      </c>
      <c r="H166">
        <v>1254.7681239999999</v>
      </c>
    </row>
    <row r="167" spans="1:8" x14ac:dyDescent="0.3">
      <c r="A167">
        <v>1258.261487</v>
      </c>
      <c r="B167">
        <v>0</v>
      </c>
      <c r="C167">
        <v>0</v>
      </c>
      <c r="D167">
        <v>45.544556</v>
      </c>
      <c r="E167">
        <v>0</v>
      </c>
      <c r="G167">
        <v>44</v>
      </c>
      <c r="H167">
        <v>1257.8548679999999</v>
      </c>
    </row>
    <row r="168" spans="1:8" x14ac:dyDescent="0.3">
      <c r="A168">
        <v>1254.7681239999999</v>
      </c>
      <c r="B168">
        <v>0</v>
      </c>
      <c r="C168">
        <v>0</v>
      </c>
      <c r="D168">
        <v>43.434339999999999</v>
      </c>
      <c r="E168">
        <v>0</v>
      </c>
      <c r="G168">
        <v>44</v>
      </c>
      <c r="H168">
        <v>1269.4328860000001</v>
      </c>
    </row>
    <row r="169" spans="1:8" x14ac:dyDescent="0.3">
      <c r="A169">
        <v>1260.26623</v>
      </c>
      <c r="B169">
        <v>0</v>
      </c>
      <c r="C169">
        <v>0</v>
      </c>
      <c r="D169">
        <v>44</v>
      </c>
      <c r="E169">
        <v>0</v>
      </c>
      <c r="G169">
        <v>44</v>
      </c>
      <c r="H169">
        <v>1260.26623</v>
      </c>
    </row>
    <row r="170" spans="1:8" x14ac:dyDescent="0.3">
      <c r="A170">
        <v>1255.9524309999999</v>
      </c>
      <c r="B170">
        <v>0</v>
      </c>
      <c r="C170">
        <v>0</v>
      </c>
      <c r="D170">
        <v>42.424244000000002</v>
      </c>
      <c r="E170">
        <v>0</v>
      </c>
      <c r="G170">
        <v>44.444446999999997</v>
      </c>
      <c r="H170">
        <v>1326.8838109999999</v>
      </c>
    </row>
    <row r="171" spans="1:8" x14ac:dyDescent="0.3">
      <c r="A171">
        <v>1275.5656160000001</v>
      </c>
      <c r="B171">
        <v>0</v>
      </c>
      <c r="C171">
        <v>0</v>
      </c>
      <c r="D171">
        <v>42.857143000000001</v>
      </c>
      <c r="E171">
        <v>0</v>
      </c>
      <c r="G171">
        <v>44.554454999999997</v>
      </c>
      <c r="H171">
        <v>1254.470855</v>
      </c>
    </row>
    <row r="172" spans="1:8" x14ac:dyDescent="0.3">
      <c r="A172">
        <v>1276.6658620000001</v>
      </c>
      <c r="B172">
        <v>0</v>
      </c>
      <c r="C172">
        <v>0</v>
      </c>
      <c r="D172">
        <v>45.631070000000001</v>
      </c>
      <c r="E172">
        <v>0</v>
      </c>
      <c r="G172">
        <v>45</v>
      </c>
      <c r="H172">
        <v>1272.751174</v>
      </c>
    </row>
    <row r="173" spans="1:8" x14ac:dyDescent="0.3">
      <c r="A173">
        <v>1272.5409810000001</v>
      </c>
      <c r="B173">
        <v>0</v>
      </c>
      <c r="C173">
        <v>0</v>
      </c>
      <c r="D173">
        <v>47.572814999999999</v>
      </c>
      <c r="E173">
        <v>0</v>
      </c>
      <c r="G173">
        <v>45.454548000000003</v>
      </c>
      <c r="H173">
        <v>1271.087659</v>
      </c>
    </row>
    <row r="174" spans="1:8" x14ac:dyDescent="0.3">
      <c r="A174">
        <v>1272.790884</v>
      </c>
      <c r="B174">
        <v>0</v>
      </c>
      <c r="C174">
        <v>0</v>
      </c>
      <c r="D174">
        <v>48.958336000000003</v>
      </c>
      <c r="E174">
        <v>0</v>
      </c>
      <c r="G174">
        <v>45.544556</v>
      </c>
      <c r="H174">
        <v>1258.261487</v>
      </c>
    </row>
    <row r="175" spans="1:8" x14ac:dyDescent="0.3">
      <c r="A175">
        <v>1272.706561</v>
      </c>
      <c r="B175">
        <v>0</v>
      </c>
      <c r="C175">
        <v>0</v>
      </c>
      <c r="D175">
        <v>46</v>
      </c>
      <c r="E175">
        <v>0</v>
      </c>
      <c r="G175">
        <v>45.631070000000001</v>
      </c>
      <c r="H175">
        <v>1276.6658620000001</v>
      </c>
    </row>
    <row r="176" spans="1:8" x14ac:dyDescent="0.3">
      <c r="A176">
        <v>1271.087659</v>
      </c>
      <c r="B176">
        <v>0</v>
      </c>
      <c r="C176">
        <v>0</v>
      </c>
      <c r="D176">
        <v>45.454548000000003</v>
      </c>
      <c r="E176">
        <v>0</v>
      </c>
      <c r="G176">
        <v>45.918365000000001</v>
      </c>
      <c r="H176">
        <v>1276.9383580000001</v>
      </c>
    </row>
    <row r="177" spans="1:8" x14ac:dyDescent="0.3">
      <c r="A177">
        <v>1288.5421449999999</v>
      </c>
      <c r="B177">
        <v>0</v>
      </c>
      <c r="C177">
        <v>0</v>
      </c>
      <c r="D177">
        <v>46.464644999999997</v>
      </c>
      <c r="E177">
        <v>0</v>
      </c>
      <c r="G177">
        <v>45.918365000000001</v>
      </c>
      <c r="H177">
        <v>1289.0864019999999</v>
      </c>
    </row>
    <row r="178" spans="1:8" x14ac:dyDescent="0.3">
      <c r="A178">
        <v>1272.751174</v>
      </c>
      <c r="B178">
        <v>0</v>
      </c>
      <c r="C178">
        <v>0</v>
      </c>
      <c r="D178">
        <v>45</v>
      </c>
      <c r="E178">
        <v>0</v>
      </c>
      <c r="G178">
        <v>45.918365000000001</v>
      </c>
      <c r="H178">
        <v>1294.2766529999999</v>
      </c>
    </row>
    <row r="179" spans="1:8" x14ac:dyDescent="0.3">
      <c r="A179">
        <v>1276.9383580000001</v>
      </c>
      <c r="B179">
        <v>0</v>
      </c>
      <c r="C179">
        <v>0</v>
      </c>
      <c r="D179">
        <v>45.918365000000001</v>
      </c>
      <c r="E179">
        <v>0</v>
      </c>
      <c r="G179">
        <v>46</v>
      </c>
      <c r="H179">
        <v>1272.706561</v>
      </c>
    </row>
    <row r="180" spans="1:8" x14ac:dyDescent="0.3">
      <c r="A180">
        <v>1272.6546089999999</v>
      </c>
      <c r="B180">
        <v>0</v>
      </c>
      <c r="C180">
        <v>0</v>
      </c>
      <c r="D180">
        <v>46</v>
      </c>
      <c r="E180">
        <v>0</v>
      </c>
      <c r="G180">
        <v>46</v>
      </c>
      <c r="H180">
        <v>1272.6546089999999</v>
      </c>
    </row>
    <row r="181" spans="1:8" x14ac:dyDescent="0.3">
      <c r="A181">
        <v>1326.8838109999999</v>
      </c>
      <c r="B181">
        <v>0</v>
      </c>
      <c r="C181">
        <v>0</v>
      </c>
      <c r="D181">
        <v>44.444446999999997</v>
      </c>
      <c r="E181">
        <v>0</v>
      </c>
      <c r="G181">
        <v>46.464644999999997</v>
      </c>
      <c r="H181">
        <v>1288.5421449999999</v>
      </c>
    </row>
    <row r="182" spans="1:8" x14ac:dyDescent="0.3">
      <c r="A182">
        <v>1355.802692</v>
      </c>
      <c r="B182">
        <v>0</v>
      </c>
      <c r="C182">
        <v>0</v>
      </c>
      <c r="D182">
        <v>47.524754000000001</v>
      </c>
      <c r="E182">
        <v>0</v>
      </c>
      <c r="G182">
        <v>46.534652999999999</v>
      </c>
      <c r="H182">
        <v>1292.1719310000001</v>
      </c>
    </row>
    <row r="183" spans="1:8" x14ac:dyDescent="0.3">
      <c r="A183">
        <v>1289.0864019999999</v>
      </c>
      <c r="B183">
        <v>0</v>
      </c>
      <c r="C183">
        <v>0</v>
      </c>
      <c r="D183">
        <v>45.918365000000001</v>
      </c>
      <c r="E183">
        <v>0</v>
      </c>
      <c r="G183">
        <v>47</v>
      </c>
      <c r="H183">
        <v>1292.9297750000001</v>
      </c>
    </row>
    <row r="184" spans="1:8" x14ac:dyDescent="0.3">
      <c r="A184">
        <v>1292.1719310000001</v>
      </c>
      <c r="B184">
        <v>0</v>
      </c>
      <c r="C184">
        <v>0</v>
      </c>
      <c r="D184">
        <v>46.534652999999999</v>
      </c>
      <c r="E184">
        <v>0</v>
      </c>
      <c r="G184">
        <v>47.524754000000001</v>
      </c>
      <c r="H184">
        <v>1355.802692</v>
      </c>
    </row>
    <row r="185" spans="1:8" x14ac:dyDescent="0.3">
      <c r="A185">
        <v>1292.6452059999999</v>
      </c>
      <c r="B185">
        <v>0</v>
      </c>
      <c r="C185">
        <v>0</v>
      </c>
      <c r="D185">
        <v>48</v>
      </c>
      <c r="E185">
        <v>0</v>
      </c>
      <c r="G185">
        <v>47.524754000000001</v>
      </c>
      <c r="H185">
        <v>1311.466574</v>
      </c>
    </row>
    <row r="186" spans="1:8" x14ac:dyDescent="0.3">
      <c r="A186">
        <v>1296.3209770000001</v>
      </c>
      <c r="B186">
        <v>0</v>
      </c>
      <c r="C186">
        <v>0</v>
      </c>
      <c r="D186">
        <v>63</v>
      </c>
      <c r="E186">
        <v>0</v>
      </c>
      <c r="G186">
        <v>47.572814999999999</v>
      </c>
      <c r="H186">
        <v>1272.5409810000001</v>
      </c>
    </row>
    <row r="187" spans="1:8" x14ac:dyDescent="0.3">
      <c r="A187">
        <v>1294.478233</v>
      </c>
      <c r="B187">
        <v>0</v>
      </c>
      <c r="C187">
        <v>0</v>
      </c>
      <c r="D187">
        <v>48.514850000000003</v>
      </c>
      <c r="E187">
        <v>0</v>
      </c>
      <c r="G187">
        <v>47.959183000000003</v>
      </c>
      <c r="H187">
        <v>1308.3447940000001</v>
      </c>
    </row>
    <row r="188" spans="1:8" x14ac:dyDescent="0.3">
      <c r="A188">
        <v>1292.9297750000001</v>
      </c>
      <c r="B188">
        <v>0</v>
      </c>
      <c r="C188">
        <v>0</v>
      </c>
      <c r="D188">
        <v>47</v>
      </c>
      <c r="E188">
        <v>0</v>
      </c>
      <c r="G188">
        <v>48</v>
      </c>
      <c r="H188">
        <v>1292.6452059999999</v>
      </c>
    </row>
    <row r="189" spans="1:8" x14ac:dyDescent="0.3">
      <c r="A189">
        <v>1294.2766529999999</v>
      </c>
      <c r="B189">
        <v>0</v>
      </c>
      <c r="C189">
        <v>0</v>
      </c>
      <c r="D189">
        <v>45.918365000000001</v>
      </c>
      <c r="E189">
        <v>0</v>
      </c>
      <c r="G189">
        <v>48</v>
      </c>
      <c r="H189">
        <v>1289.027936</v>
      </c>
    </row>
    <row r="190" spans="1:8" x14ac:dyDescent="0.3">
      <c r="A190">
        <v>1289.027936</v>
      </c>
      <c r="B190">
        <v>0</v>
      </c>
      <c r="C190">
        <v>0</v>
      </c>
      <c r="D190">
        <v>48</v>
      </c>
      <c r="E190">
        <v>0</v>
      </c>
      <c r="G190">
        <v>48.484848</v>
      </c>
      <c r="H190">
        <v>1307.2529320000001</v>
      </c>
    </row>
    <row r="191" spans="1:8" x14ac:dyDescent="0.3">
      <c r="A191">
        <v>1307.140427</v>
      </c>
      <c r="B191">
        <v>0</v>
      </c>
      <c r="C191">
        <v>0</v>
      </c>
      <c r="D191">
        <v>48.979590000000002</v>
      </c>
      <c r="E191">
        <v>0</v>
      </c>
      <c r="G191">
        <v>48.484848</v>
      </c>
      <c r="H191">
        <v>1310.313844</v>
      </c>
    </row>
    <row r="192" spans="1:8" x14ac:dyDescent="0.3">
      <c r="A192">
        <v>1311.466574</v>
      </c>
      <c r="B192">
        <v>0</v>
      </c>
      <c r="C192">
        <v>0</v>
      </c>
      <c r="D192">
        <v>47.524754000000001</v>
      </c>
      <c r="E192">
        <v>0</v>
      </c>
      <c r="G192">
        <v>48.484848</v>
      </c>
      <c r="H192">
        <v>1308.219319</v>
      </c>
    </row>
    <row r="193" spans="1:8" x14ac:dyDescent="0.3">
      <c r="A193">
        <v>1307.2529320000001</v>
      </c>
      <c r="B193">
        <v>0</v>
      </c>
      <c r="C193">
        <v>0</v>
      </c>
      <c r="D193">
        <v>48.484848</v>
      </c>
      <c r="E193">
        <v>0</v>
      </c>
      <c r="G193">
        <v>48.514850000000003</v>
      </c>
      <c r="H193">
        <v>1294.478233</v>
      </c>
    </row>
    <row r="194" spans="1:8" x14ac:dyDescent="0.3">
      <c r="A194">
        <v>1310.313844</v>
      </c>
      <c r="B194">
        <v>0</v>
      </c>
      <c r="C194">
        <v>0</v>
      </c>
      <c r="D194">
        <v>48.484848</v>
      </c>
      <c r="E194">
        <v>0</v>
      </c>
      <c r="G194">
        <v>48.514850000000003</v>
      </c>
      <c r="H194">
        <v>1306.95586</v>
      </c>
    </row>
    <row r="195" spans="1:8" x14ac:dyDescent="0.3">
      <c r="A195">
        <v>1308.219319</v>
      </c>
      <c r="B195">
        <v>0</v>
      </c>
      <c r="C195">
        <v>0</v>
      </c>
      <c r="D195">
        <v>48.484848</v>
      </c>
      <c r="E195">
        <v>0</v>
      </c>
      <c r="G195">
        <v>48.958336000000003</v>
      </c>
      <c r="H195">
        <v>1272.790884</v>
      </c>
    </row>
    <row r="196" spans="1:8" x14ac:dyDescent="0.3">
      <c r="A196">
        <v>1306.95586</v>
      </c>
      <c r="B196">
        <v>0</v>
      </c>
      <c r="C196">
        <v>0</v>
      </c>
      <c r="D196">
        <v>48.514850000000003</v>
      </c>
      <c r="E196">
        <v>0</v>
      </c>
      <c r="G196">
        <v>48.979590000000002</v>
      </c>
      <c r="H196">
        <v>1307.140427</v>
      </c>
    </row>
    <row r="197" spans="1:8" x14ac:dyDescent="0.3">
      <c r="A197">
        <v>1321.955897</v>
      </c>
      <c r="B197">
        <v>0</v>
      </c>
      <c r="C197">
        <v>0</v>
      </c>
      <c r="D197">
        <v>51</v>
      </c>
      <c r="E197">
        <v>0</v>
      </c>
      <c r="G197">
        <v>49</v>
      </c>
      <c r="H197">
        <v>1307.807024</v>
      </c>
    </row>
    <row r="198" spans="1:8" x14ac:dyDescent="0.3">
      <c r="A198">
        <v>1307.807024</v>
      </c>
      <c r="B198">
        <v>0</v>
      </c>
      <c r="C198">
        <v>0</v>
      </c>
      <c r="D198">
        <v>49</v>
      </c>
      <c r="E198">
        <v>0</v>
      </c>
      <c r="G198">
        <v>49</v>
      </c>
      <c r="H198">
        <v>1317.1917100000001</v>
      </c>
    </row>
    <row r="199" spans="1:8" x14ac:dyDescent="0.3">
      <c r="A199">
        <v>1317.1917100000001</v>
      </c>
      <c r="B199">
        <v>0</v>
      </c>
      <c r="C199">
        <v>0</v>
      </c>
      <c r="D199">
        <v>49</v>
      </c>
      <c r="E199">
        <v>0</v>
      </c>
      <c r="G199">
        <v>49</v>
      </c>
      <c r="H199">
        <v>1322.770385</v>
      </c>
    </row>
    <row r="200" spans="1:8" x14ac:dyDescent="0.3">
      <c r="A200">
        <v>1308.3447940000001</v>
      </c>
      <c r="B200">
        <v>0</v>
      </c>
      <c r="C200">
        <v>0</v>
      </c>
      <c r="D200">
        <v>47.959183000000003</v>
      </c>
      <c r="E200">
        <v>0</v>
      </c>
      <c r="G200">
        <v>49.746192999999998</v>
      </c>
      <c r="H200">
        <v>1800.6013009999999</v>
      </c>
    </row>
    <row r="201" spans="1:8" x14ac:dyDescent="0.3">
      <c r="A201">
        <v>1322.770385</v>
      </c>
      <c r="B201">
        <v>0</v>
      </c>
      <c r="C201">
        <v>0</v>
      </c>
      <c r="D201">
        <v>49</v>
      </c>
      <c r="E201">
        <v>0</v>
      </c>
      <c r="G201">
        <v>50</v>
      </c>
      <c r="H201">
        <v>1327.31637</v>
      </c>
    </row>
    <row r="202" spans="1:8" x14ac:dyDescent="0.3">
      <c r="A202">
        <v>1353.5082130000001</v>
      </c>
      <c r="B202">
        <v>0</v>
      </c>
      <c r="C202">
        <v>0</v>
      </c>
      <c r="D202">
        <v>50.495052000000001</v>
      </c>
      <c r="E202">
        <v>0</v>
      </c>
      <c r="G202">
        <v>50</v>
      </c>
      <c r="H202">
        <v>1328.381547</v>
      </c>
    </row>
    <row r="203" spans="1:8" x14ac:dyDescent="0.3">
      <c r="A203">
        <v>1323.84079</v>
      </c>
      <c r="B203">
        <v>0</v>
      </c>
      <c r="C203">
        <v>0</v>
      </c>
      <c r="D203">
        <v>50.495052000000001</v>
      </c>
      <c r="E203">
        <v>0</v>
      </c>
      <c r="G203">
        <v>50</v>
      </c>
      <c r="H203">
        <v>1328.5086699999999</v>
      </c>
    </row>
    <row r="204" spans="1:8" x14ac:dyDescent="0.3">
      <c r="A204">
        <v>1327.31637</v>
      </c>
      <c r="B204">
        <v>0</v>
      </c>
      <c r="C204">
        <v>0</v>
      </c>
      <c r="D204">
        <v>50</v>
      </c>
      <c r="E204">
        <v>0</v>
      </c>
      <c r="G204">
        <v>50.495052000000001</v>
      </c>
      <c r="H204">
        <v>1353.5082130000001</v>
      </c>
    </row>
    <row r="205" spans="1:8" x14ac:dyDescent="0.3">
      <c r="A205">
        <v>1328.381547</v>
      </c>
      <c r="B205">
        <v>0</v>
      </c>
      <c r="C205">
        <v>0</v>
      </c>
      <c r="D205">
        <v>50</v>
      </c>
      <c r="E205">
        <v>0</v>
      </c>
      <c r="G205">
        <v>50.495052000000001</v>
      </c>
      <c r="H205">
        <v>1323.84079</v>
      </c>
    </row>
    <row r="206" spans="1:8" x14ac:dyDescent="0.3">
      <c r="A206">
        <v>1323.467641</v>
      </c>
      <c r="B206">
        <v>0</v>
      </c>
      <c r="C206">
        <v>0</v>
      </c>
      <c r="D206">
        <v>52</v>
      </c>
      <c r="E206">
        <v>0</v>
      </c>
      <c r="G206">
        <v>50.495052000000001</v>
      </c>
      <c r="H206">
        <v>1329.4341649999999</v>
      </c>
    </row>
    <row r="207" spans="1:8" x14ac:dyDescent="0.3">
      <c r="A207">
        <v>1330.9318969999999</v>
      </c>
      <c r="B207">
        <v>0</v>
      </c>
      <c r="C207">
        <v>0</v>
      </c>
      <c r="D207">
        <v>52</v>
      </c>
      <c r="E207">
        <v>0</v>
      </c>
      <c r="G207">
        <v>51</v>
      </c>
      <c r="H207">
        <v>1321.955897</v>
      </c>
    </row>
    <row r="208" spans="1:8" x14ac:dyDescent="0.3">
      <c r="A208">
        <v>1328.1919170000001</v>
      </c>
      <c r="B208">
        <v>0</v>
      </c>
      <c r="C208">
        <v>0</v>
      </c>
      <c r="D208">
        <v>51.485149999999997</v>
      </c>
      <c r="E208">
        <v>0</v>
      </c>
      <c r="G208">
        <v>51.485149999999997</v>
      </c>
      <c r="H208">
        <v>1328.1919170000001</v>
      </c>
    </row>
    <row r="209" spans="1:8" x14ac:dyDescent="0.3">
      <c r="A209">
        <v>1329.4341649999999</v>
      </c>
      <c r="B209">
        <v>0</v>
      </c>
      <c r="C209">
        <v>0</v>
      </c>
      <c r="D209">
        <v>50.495052000000001</v>
      </c>
      <c r="E209">
        <v>0</v>
      </c>
      <c r="G209">
        <v>51.960785000000001</v>
      </c>
      <c r="H209">
        <v>1340.9667549999999</v>
      </c>
    </row>
    <row r="210" spans="1:8" x14ac:dyDescent="0.3">
      <c r="A210">
        <v>1328.5086699999999</v>
      </c>
      <c r="B210">
        <v>0</v>
      </c>
      <c r="C210">
        <v>0</v>
      </c>
      <c r="D210">
        <v>50</v>
      </c>
      <c r="E210">
        <v>0</v>
      </c>
      <c r="G210">
        <v>52</v>
      </c>
      <c r="H210">
        <v>1323.467641</v>
      </c>
    </row>
    <row r="211" spans="1:8" x14ac:dyDescent="0.3">
      <c r="A211">
        <v>1340.9667549999999</v>
      </c>
      <c r="B211">
        <v>0</v>
      </c>
      <c r="C211">
        <v>0</v>
      </c>
      <c r="D211">
        <v>51.960785000000001</v>
      </c>
      <c r="E211">
        <v>0</v>
      </c>
      <c r="G211">
        <v>52</v>
      </c>
      <c r="H211">
        <v>1330.9318969999999</v>
      </c>
    </row>
    <row r="212" spans="1:8" x14ac:dyDescent="0.3">
      <c r="A212">
        <v>1340.4129029999999</v>
      </c>
      <c r="B212">
        <v>0</v>
      </c>
      <c r="C212">
        <v>0</v>
      </c>
      <c r="D212">
        <v>52.941177000000003</v>
      </c>
      <c r="E212">
        <v>0</v>
      </c>
      <c r="G212">
        <v>52</v>
      </c>
      <c r="H212">
        <v>1344.2785309999999</v>
      </c>
    </row>
    <row r="213" spans="1:8" x14ac:dyDescent="0.3">
      <c r="A213">
        <v>1344.2785309999999</v>
      </c>
      <c r="B213">
        <v>0</v>
      </c>
      <c r="C213">
        <v>0</v>
      </c>
      <c r="D213">
        <v>52</v>
      </c>
      <c r="E213">
        <v>0</v>
      </c>
      <c r="G213">
        <v>52</v>
      </c>
      <c r="H213">
        <v>1340.372899</v>
      </c>
    </row>
    <row r="214" spans="1:8" x14ac:dyDescent="0.3">
      <c r="A214">
        <v>1339.714207</v>
      </c>
      <c r="B214">
        <v>0</v>
      </c>
      <c r="C214">
        <v>0</v>
      </c>
      <c r="D214">
        <v>52.475250000000003</v>
      </c>
      <c r="E214">
        <v>0</v>
      </c>
      <c r="G214">
        <v>52</v>
      </c>
      <c r="H214">
        <v>1344.0875619999999</v>
      </c>
    </row>
    <row r="215" spans="1:8" x14ac:dyDescent="0.3">
      <c r="A215">
        <v>1344.786106</v>
      </c>
      <c r="B215">
        <v>0</v>
      </c>
      <c r="C215">
        <v>0</v>
      </c>
      <c r="D215">
        <v>52.999996000000003</v>
      </c>
      <c r="E215">
        <v>0</v>
      </c>
      <c r="G215">
        <v>52</v>
      </c>
      <c r="H215">
        <v>1346.3148610000001</v>
      </c>
    </row>
    <row r="216" spans="1:8" x14ac:dyDescent="0.3">
      <c r="A216">
        <v>1340.372899</v>
      </c>
      <c r="B216">
        <v>0</v>
      </c>
      <c r="C216">
        <v>0</v>
      </c>
      <c r="D216">
        <v>52</v>
      </c>
      <c r="E216">
        <v>0</v>
      </c>
      <c r="G216">
        <v>52</v>
      </c>
      <c r="H216">
        <v>1344.070168</v>
      </c>
    </row>
    <row r="217" spans="1:8" x14ac:dyDescent="0.3">
      <c r="A217">
        <v>1340.852234</v>
      </c>
      <c r="B217">
        <v>0</v>
      </c>
      <c r="C217">
        <v>0</v>
      </c>
      <c r="D217">
        <v>53.535355000000003</v>
      </c>
      <c r="E217">
        <v>0</v>
      </c>
      <c r="G217">
        <v>52.040816999999997</v>
      </c>
      <c r="H217">
        <v>1356.7758100000001</v>
      </c>
    </row>
    <row r="218" spans="1:8" x14ac:dyDescent="0.3">
      <c r="A218">
        <v>1344.0875619999999</v>
      </c>
      <c r="B218">
        <v>0</v>
      </c>
      <c r="C218">
        <v>0</v>
      </c>
      <c r="D218">
        <v>52</v>
      </c>
      <c r="E218">
        <v>0</v>
      </c>
      <c r="G218">
        <v>52.475250000000003</v>
      </c>
      <c r="H218">
        <v>1339.714207</v>
      </c>
    </row>
    <row r="219" spans="1:8" x14ac:dyDescent="0.3">
      <c r="A219">
        <v>1346.3148610000001</v>
      </c>
      <c r="B219">
        <v>0</v>
      </c>
      <c r="C219">
        <v>0</v>
      </c>
      <c r="D219">
        <v>52</v>
      </c>
      <c r="E219">
        <v>0</v>
      </c>
      <c r="G219">
        <v>52.941177000000003</v>
      </c>
      <c r="H219">
        <v>1340.4129029999999</v>
      </c>
    </row>
    <row r="220" spans="1:8" x14ac:dyDescent="0.3">
      <c r="A220">
        <v>1344.070168</v>
      </c>
      <c r="B220">
        <v>0</v>
      </c>
      <c r="C220">
        <v>0</v>
      </c>
      <c r="D220">
        <v>52</v>
      </c>
      <c r="E220">
        <v>0</v>
      </c>
      <c r="G220">
        <v>52.999996000000003</v>
      </c>
      <c r="H220">
        <v>1344.786106</v>
      </c>
    </row>
    <row r="221" spans="1:8" x14ac:dyDescent="0.3">
      <c r="A221">
        <v>1356.7758100000001</v>
      </c>
      <c r="B221">
        <v>0</v>
      </c>
      <c r="C221">
        <v>0</v>
      </c>
      <c r="D221">
        <v>52.040816999999997</v>
      </c>
      <c r="E221">
        <v>0</v>
      </c>
      <c r="G221">
        <v>53.465347000000001</v>
      </c>
      <c r="H221">
        <v>1357.010982</v>
      </c>
    </row>
    <row r="222" spans="1:8" x14ac:dyDescent="0.3">
      <c r="A222">
        <v>1357.010982</v>
      </c>
      <c r="B222">
        <v>0</v>
      </c>
      <c r="C222">
        <v>0</v>
      </c>
      <c r="D222">
        <v>53.465347000000001</v>
      </c>
      <c r="E222">
        <v>0</v>
      </c>
      <c r="G222">
        <v>53.465347000000001</v>
      </c>
      <c r="H222">
        <v>1361.6265739999999</v>
      </c>
    </row>
    <row r="223" spans="1:8" x14ac:dyDescent="0.3">
      <c r="A223">
        <v>1361.3375699999999</v>
      </c>
      <c r="B223">
        <v>0</v>
      </c>
      <c r="C223">
        <v>0</v>
      </c>
      <c r="D223">
        <v>53.535355000000003</v>
      </c>
      <c r="E223">
        <v>0</v>
      </c>
      <c r="G223">
        <v>53.535355000000003</v>
      </c>
      <c r="H223">
        <v>1340.852234</v>
      </c>
    </row>
    <row r="224" spans="1:8" x14ac:dyDescent="0.3">
      <c r="A224">
        <v>1361.6265739999999</v>
      </c>
      <c r="B224">
        <v>0</v>
      </c>
      <c r="C224">
        <v>0</v>
      </c>
      <c r="D224">
        <v>53.465347000000001</v>
      </c>
      <c r="E224">
        <v>0</v>
      </c>
      <c r="G224">
        <v>53.535355000000003</v>
      </c>
      <c r="H224">
        <v>1361.3375699999999</v>
      </c>
    </row>
    <row r="225" spans="1:8" x14ac:dyDescent="0.3">
      <c r="A225">
        <v>1361.736519</v>
      </c>
      <c r="B225">
        <v>0</v>
      </c>
      <c r="C225">
        <v>0</v>
      </c>
      <c r="D225">
        <v>55</v>
      </c>
      <c r="E225">
        <v>0</v>
      </c>
      <c r="G225">
        <v>53.535355000000003</v>
      </c>
      <c r="H225">
        <v>1372.5065259999999</v>
      </c>
    </row>
    <row r="226" spans="1:8" x14ac:dyDescent="0.3">
      <c r="A226">
        <v>1361.8499859999999</v>
      </c>
      <c r="B226">
        <v>0</v>
      </c>
      <c r="C226">
        <v>0</v>
      </c>
      <c r="D226">
        <v>54.000003999999997</v>
      </c>
      <c r="E226">
        <v>0</v>
      </c>
      <c r="G226">
        <v>53.535355000000003</v>
      </c>
      <c r="H226">
        <v>1363.942648</v>
      </c>
    </row>
    <row r="227" spans="1:8" x14ac:dyDescent="0.3">
      <c r="A227">
        <v>1359.330559</v>
      </c>
      <c r="B227">
        <v>0</v>
      </c>
      <c r="C227">
        <v>0</v>
      </c>
      <c r="D227">
        <v>55.445545000000003</v>
      </c>
      <c r="E227">
        <v>0</v>
      </c>
      <c r="G227">
        <v>53.535355000000003</v>
      </c>
      <c r="H227">
        <v>1374.7003649999999</v>
      </c>
    </row>
    <row r="228" spans="1:8" x14ac:dyDescent="0.3">
      <c r="A228">
        <v>1372.5065259999999</v>
      </c>
      <c r="B228">
        <v>0</v>
      </c>
      <c r="C228">
        <v>0</v>
      </c>
      <c r="D228">
        <v>53.535355000000003</v>
      </c>
      <c r="E228">
        <v>0</v>
      </c>
      <c r="G228">
        <v>54.000003999999997</v>
      </c>
      <c r="H228">
        <v>1361.8499859999999</v>
      </c>
    </row>
    <row r="229" spans="1:8" x14ac:dyDescent="0.3">
      <c r="A229">
        <v>1363.942648</v>
      </c>
      <c r="B229">
        <v>0</v>
      </c>
      <c r="C229">
        <v>0</v>
      </c>
      <c r="D229">
        <v>53.535355000000003</v>
      </c>
      <c r="E229">
        <v>0</v>
      </c>
      <c r="G229">
        <v>54.455449999999999</v>
      </c>
      <c r="H229">
        <v>1357.3067160000001</v>
      </c>
    </row>
    <row r="230" spans="1:8" x14ac:dyDescent="0.3">
      <c r="A230">
        <v>1357.3067160000001</v>
      </c>
      <c r="B230">
        <v>0</v>
      </c>
      <c r="C230">
        <v>0</v>
      </c>
      <c r="D230">
        <v>54.455449999999999</v>
      </c>
      <c r="E230">
        <v>0</v>
      </c>
      <c r="G230">
        <v>55</v>
      </c>
      <c r="H230">
        <v>1361.736519</v>
      </c>
    </row>
    <row r="231" spans="1:8" x14ac:dyDescent="0.3">
      <c r="A231">
        <v>1374.7003649999999</v>
      </c>
      <c r="B231">
        <v>0</v>
      </c>
      <c r="C231">
        <v>0</v>
      </c>
      <c r="D231">
        <v>53.535355000000003</v>
      </c>
      <c r="E231">
        <v>0</v>
      </c>
      <c r="G231">
        <v>55</v>
      </c>
      <c r="H231">
        <v>1377.5245789999999</v>
      </c>
    </row>
    <row r="232" spans="1:8" x14ac:dyDescent="0.3">
      <c r="A232">
        <v>1377.5245789999999</v>
      </c>
      <c r="B232">
        <v>0</v>
      </c>
      <c r="C232">
        <v>0</v>
      </c>
      <c r="D232">
        <v>55</v>
      </c>
      <c r="E232">
        <v>0</v>
      </c>
      <c r="G232">
        <v>55</v>
      </c>
      <c r="H232">
        <v>1384.110825</v>
      </c>
    </row>
    <row r="233" spans="1:8" x14ac:dyDescent="0.3">
      <c r="A233">
        <v>1382.497175</v>
      </c>
      <c r="B233">
        <v>0</v>
      </c>
      <c r="C233">
        <v>0</v>
      </c>
      <c r="D233">
        <v>58.415840000000003</v>
      </c>
      <c r="E233">
        <v>0</v>
      </c>
      <c r="G233">
        <v>55.102040000000002</v>
      </c>
      <c r="H233">
        <v>1374.4893850000001</v>
      </c>
    </row>
    <row r="234" spans="1:8" x14ac:dyDescent="0.3">
      <c r="A234">
        <v>1376.2135989999999</v>
      </c>
      <c r="B234">
        <v>0</v>
      </c>
      <c r="C234">
        <v>0</v>
      </c>
      <c r="D234">
        <v>57</v>
      </c>
      <c r="E234">
        <v>0</v>
      </c>
      <c r="G234">
        <v>55.445545000000003</v>
      </c>
      <c r="H234">
        <v>1359.330559</v>
      </c>
    </row>
    <row r="235" spans="1:8" x14ac:dyDescent="0.3">
      <c r="A235">
        <v>1377.335045</v>
      </c>
      <c r="B235">
        <v>0</v>
      </c>
      <c r="C235">
        <v>0</v>
      </c>
      <c r="D235">
        <v>55.555557</v>
      </c>
      <c r="E235">
        <v>0</v>
      </c>
      <c r="G235">
        <v>55.555557</v>
      </c>
      <c r="H235">
        <v>1377.335045</v>
      </c>
    </row>
    <row r="236" spans="1:8" x14ac:dyDescent="0.3">
      <c r="A236">
        <v>1374.4893850000001</v>
      </c>
      <c r="B236">
        <v>0</v>
      </c>
      <c r="C236">
        <v>0</v>
      </c>
      <c r="D236">
        <v>55.102040000000002</v>
      </c>
      <c r="E236">
        <v>0</v>
      </c>
      <c r="G236">
        <v>55.555557</v>
      </c>
      <c r="H236">
        <v>1376.864253</v>
      </c>
    </row>
    <row r="237" spans="1:8" x14ac:dyDescent="0.3">
      <c r="A237">
        <v>1377.4883159999999</v>
      </c>
      <c r="B237">
        <v>0</v>
      </c>
      <c r="C237">
        <v>0</v>
      </c>
      <c r="D237">
        <v>57.425742999999997</v>
      </c>
      <c r="E237">
        <v>0</v>
      </c>
      <c r="G237">
        <v>56</v>
      </c>
      <c r="H237">
        <v>1389.6819579999999</v>
      </c>
    </row>
    <row r="238" spans="1:8" x14ac:dyDescent="0.3">
      <c r="A238">
        <v>1376.4471249999999</v>
      </c>
      <c r="B238">
        <v>0</v>
      </c>
      <c r="C238">
        <v>0</v>
      </c>
      <c r="D238">
        <v>58.163269999999997</v>
      </c>
      <c r="E238">
        <v>0</v>
      </c>
      <c r="G238">
        <v>57</v>
      </c>
      <c r="H238">
        <v>1376.2135989999999</v>
      </c>
    </row>
    <row r="239" spans="1:8" x14ac:dyDescent="0.3">
      <c r="A239">
        <v>1384.110825</v>
      </c>
      <c r="B239">
        <v>0</v>
      </c>
      <c r="C239">
        <v>0</v>
      </c>
      <c r="D239">
        <v>55</v>
      </c>
      <c r="E239">
        <v>0</v>
      </c>
      <c r="G239">
        <v>57</v>
      </c>
      <c r="H239">
        <v>1394.6351520000001</v>
      </c>
    </row>
    <row r="240" spans="1:8" x14ac:dyDescent="0.3">
      <c r="A240">
        <v>1376.864253</v>
      </c>
      <c r="B240">
        <v>0</v>
      </c>
      <c r="C240">
        <v>0</v>
      </c>
      <c r="D240">
        <v>55.555557</v>
      </c>
      <c r="E240">
        <v>0</v>
      </c>
      <c r="G240">
        <v>57</v>
      </c>
      <c r="H240">
        <v>1394.3855980000001</v>
      </c>
    </row>
    <row r="241" spans="1:8" x14ac:dyDescent="0.3">
      <c r="A241">
        <v>1389.6819579999999</v>
      </c>
      <c r="B241">
        <v>0</v>
      </c>
      <c r="C241">
        <v>0</v>
      </c>
      <c r="D241">
        <v>56</v>
      </c>
      <c r="E241">
        <v>0</v>
      </c>
      <c r="G241">
        <v>57.142859999999999</v>
      </c>
      <c r="H241">
        <v>1393.4350810000001</v>
      </c>
    </row>
    <row r="242" spans="1:8" x14ac:dyDescent="0.3">
      <c r="A242">
        <v>1390.540894</v>
      </c>
      <c r="B242">
        <v>0</v>
      </c>
      <c r="C242">
        <v>0</v>
      </c>
      <c r="D242">
        <v>57.843136000000001</v>
      </c>
      <c r="E242">
        <v>0</v>
      </c>
      <c r="G242">
        <v>57.425742999999997</v>
      </c>
      <c r="H242">
        <v>1377.4883159999999</v>
      </c>
    </row>
    <row r="243" spans="1:8" x14ac:dyDescent="0.3">
      <c r="A243">
        <v>1393.4350810000001</v>
      </c>
      <c r="B243">
        <v>0</v>
      </c>
      <c r="C243">
        <v>0</v>
      </c>
      <c r="D243">
        <v>57.142859999999999</v>
      </c>
      <c r="E243">
        <v>0</v>
      </c>
      <c r="G243">
        <v>57.425742999999997</v>
      </c>
      <c r="H243">
        <v>1398.1931119999999</v>
      </c>
    </row>
    <row r="244" spans="1:8" x14ac:dyDescent="0.3">
      <c r="A244">
        <v>1398.1931119999999</v>
      </c>
      <c r="B244">
        <v>0</v>
      </c>
      <c r="C244">
        <v>0</v>
      </c>
      <c r="D244">
        <v>57.425742999999997</v>
      </c>
      <c r="E244">
        <v>0</v>
      </c>
      <c r="G244">
        <v>57.425742999999997</v>
      </c>
      <c r="H244">
        <v>1390.668582</v>
      </c>
    </row>
    <row r="245" spans="1:8" x14ac:dyDescent="0.3">
      <c r="A245">
        <v>1395.731297</v>
      </c>
      <c r="B245">
        <v>0</v>
      </c>
      <c r="C245">
        <v>0</v>
      </c>
      <c r="D245">
        <v>57.575755999999998</v>
      </c>
      <c r="E245">
        <v>0</v>
      </c>
      <c r="G245">
        <v>57.575755999999998</v>
      </c>
      <c r="H245">
        <v>1395.731297</v>
      </c>
    </row>
    <row r="246" spans="1:8" x14ac:dyDescent="0.3">
      <c r="A246">
        <v>1390.668582</v>
      </c>
      <c r="B246">
        <v>0</v>
      </c>
      <c r="C246">
        <v>0</v>
      </c>
      <c r="D246">
        <v>57.425742999999997</v>
      </c>
      <c r="E246">
        <v>0</v>
      </c>
      <c r="G246">
        <v>57.843136000000001</v>
      </c>
      <c r="H246">
        <v>1390.540894</v>
      </c>
    </row>
    <row r="247" spans="1:8" x14ac:dyDescent="0.3">
      <c r="A247">
        <v>1392.136802</v>
      </c>
      <c r="B247">
        <v>0</v>
      </c>
      <c r="C247">
        <v>0</v>
      </c>
      <c r="D247">
        <v>58.163269999999997</v>
      </c>
      <c r="E247">
        <v>0</v>
      </c>
      <c r="G247">
        <v>58</v>
      </c>
      <c r="H247">
        <v>1400.427551</v>
      </c>
    </row>
    <row r="248" spans="1:8" x14ac:dyDescent="0.3">
      <c r="A248">
        <v>1394.6351520000001</v>
      </c>
      <c r="B248">
        <v>0</v>
      </c>
      <c r="C248">
        <v>0</v>
      </c>
      <c r="D248">
        <v>57</v>
      </c>
      <c r="E248">
        <v>0</v>
      </c>
      <c r="G248">
        <v>58.163269999999997</v>
      </c>
      <c r="H248">
        <v>1376.4471249999999</v>
      </c>
    </row>
    <row r="249" spans="1:8" x14ac:dyDescent="0.3">
      <c r="A249">
        <v>1400.427551</v>
      </c>
      <c r="B249">
        <v>0</v>
      </c>
      <c r="C249">
        <v>0</v>
      </c>
      <c r="D249">
        <v>58</v>
      </c>
      <c r="E249">
        <v>0</v>
      </c>
      <c r="G249">
        <v>58.163269999999997</v>
      </c>
      <c r="H249">
        <v>1392.136802</v>
      </c>
    </row>
    <row r="250" spans="1:8" x14ac:dyDescent="0.3">
      <c r="A250">
        <v>1394.3855980000001</v>
      </c>
      <c r="B250">
        <v>0</v>
      </c>
      <c r="C250">
        <v>0</v>
      </c>
      <c r="D250">
        <v>57</v>
      </c>
      <c r="E250">
        <v>0</v>
      </c>
      <c r="G250">
        <v>58.415840000000003</v>
      </c>
      <c r="H250">
        <v>1382.497175</v>
      </c>
    </row>
    <row r="251" spans="1:8" x14ac:dyDescent="0.3">
      <c r="A251">
        <v>1409.4495059999999</v>
      </c>
      <c r="B251">
        <v>0</v>
      </c>
      <c r="C251">
        <v>0</v>
      </c>
      <c r="D251">
        <v>58.415840000000003</v>
      </c>
      <c r="E251">
        <v>0</v>
      </c>
      <c r="G251">
        <v>58.415840000000003</v>
      </c>
      <c r="H251">
        <v>1409.4495059999999</v>
      </c>
    </row>
    <row r="252" spans="1:8" x14ac:dyDescent="0.3">
      <c r="A252">
        <v>1409.855644</v>
      </c>
      <c r="B252">
        <v>0</v>
      </c>
      <c r="C252">
        <v>0</v>
      </c>
      <c r="D252">
        <v>59.223300000000002</v>
      </c>
      <c r="E252">
        <v>0</v>
      </c>
      <c r="G252">
        <v>58.585856999999997</v>
      </c>
      <c r="H252">
        <v>1410.923268</v>
      </c>
    </row>
    <row r="253" spans="1:8" x14ac:dyDescent="0.3">
      <c r="A253">
        <v>1412.389273</v>
      </c>
      <c r="B253">
        <v>0</v>
      </c>
      <c r="C253">
        <v>0</v>
      </c>
      <c r="D253">
        <v>59.595959999999998</v>
      </c>
      <c r="E253">
        <v>0</v>
      </c>
      <c r="G253">
        <v>58.585856999999997</v>
      </c>
      <c r="H253">
        <v>1425.9045659999999</v>
      </c>
    </row>
    <row r="254" spans="1:8" x14ac:dyDescent="0.3">
      <c r="A254">
        <v>1413.045312</v>
      </c>
      <c r="B254">
        <v>0</v>
      </c>
      <c r="C254">
        <v>0</v>
      </c>
      <c r="D254">
        <v>58.999996000000003</v>
      </c>
      <c r="E254">
        <v>0</v>
      </c>
      <c r="G254">
        <v>58.999996000000003</v>
      </c>
      <c r="H254">
        <v>1413.045312</v>
      </c>
    </row>
    <row r="255" spans="1:8" x14ac:dyDescent="0.3">
      <c r="A255">
        <v>1410.923268</v>
      </c>
      <c r="B255">
        <v>0</v>
      </c>
      <c r="C255">
        <v>0</v>
      </c>
      <c r="D255">
        <v>58.585856999999997</v>
      </c>
      <c r="E255">
        <v>0</v>
      </c>
      <c r="G255">
        <v>58.999996000000003</v>
      </c>
      <c r="H255">
        <v>1410.8324580000001</v>
      </c>
    </row>
    <row r="256" spans="1:8" x14ac:dyDescent="0.3">
      <c r="A256">
        <v>1409.3493169999999</v>
      </c>
      <c r="B256">
        <v>0</v>
      </c>
      <c r="C256">
        <v>0</v>
      </c>
      <c r="D256">
        <v>59.803919999999998</v>
      </c>
      <c r="E256">
        <v>0</v>
      </c>
      <c r="G256">
        <v>58.999996000000003</v>
      </c>
      <c r="H256">
        <v>1414.370582</v>
      </c>
    </row>
    <row r="257" spans="1:8" x14ac:dyDescent="0.3">
      <c r="A257">
        <v>1407.5630940000001</v>
      </c>
      <c r="B257">
        <v>0</v>
      </c>
      <c r="C257">
        <v>0</v>
      </c>
      <c r="D257">
        <v>60.606064000000003</v>
      </c>
      <c r="E257">
        <v>0</v>
      </c>
      <c r="G257">
        <v>59.223300000000002</v>
      </c>
      <c r="H257">
        <v>1409.855644</v>
      </c>
    </row>
    <row r="258" spans="1:8" x14ac:dyDescent="0.3">
      <c r="A258">
        <v>1410.8324580000001</v>
      </c>
      <c r="B258">
        <v>0</v>
      </c>
      <c r="C258">
        <v>0</v>
      </c>
      <c r="D258">
        <v>58.999996000000003</v>
      </c>
      <c r="E258">
        <v>0</v>
      </c>
      <c r="G258">
        <v>59.405940000000001</v>
      </c>
      <c r="H258">
        <v>1427.6775259999999</v>
      </c>
    </row>
    <row r="259" spans="1:8" x14ac:dyDescent="0.3">
      <c r="A259">
        <v>1427.6775259999999</v>
      </c>
      <c r="B259">
        <v>0</v>
      </c>
      <c r="C259">
        <v>0</v>
      </c>
      <c r="D259">
        <v>59.405940000000001</v>
      </c>
      <c r="E259">
        <v>0</v>
      </c>
      <c r="G259">
        <v>59.595959999999998</v>
      </c>
      <c r="H259">
        <v>1412.389273</v>
      </c>
    </row>
    <row r="260" spans="1:8" x14ac:dyDescent="0.3">
      <c r="A260">
        <v>1414.370582</v>
      </c>
      <c r="B260">
        <v>0</v>
      </c>
      <c r="C260">
        <v>0</v>
      </c>
      <c r="D260">
        <v>58.999996000000003</v>
      </c>
      <c r="E260">
        <v>0</v>
      </c>
      <c r="G260">
        <v>59.803919999999998</v>
      </c>
      <c r="H260">
        <v>1409.3493169999999</v>
      </c>
    </row>
    <row r="261" spans="1:8" x14ac:dyDescent="0.3">
      <c r="A261">
        <v>1425.9045659999999</v>
      </c>
      <c r="B261">
        <v>0</v>
      </c>
      <c r="C261">
        <v>0</v>
      </c>
      <c r="D261">
        <v>58.585856999999997</v>
      </c>
      <c r="E261">
        <v>0</v>
      </c>
      <c r="G261">
        <v>60.204082</v>
      </c>
      <c r="H261">
        <v>1430.3251090000001</v>
      </c>
    </row>
    <row r="262" spans="1:8" x14ac:dyDescent="0.3">
      <c r="A262">
        <v>1448.6191570000001</v>
      </c>
      <c r="B262">
        <v>0</v>
      </c>
      <c r="C262">
        <v>0</v>
      </c>
      <c r="D262">
        <v>60.396037999999997</v>
      </c>
      <c r="E262">
        <v>0</v>
      </c>
      <c r="G262">
        <v>60.204082</v>
      </c>
      <c r="H262">
        <v>1442.154812</v>
      </c>
    </row>
    <row r="263" spans="1:8" x14ac:dyDescent="0.3">
      <c r="A263">
        <v>1430.1607899999999</v>
      </c>
      <c r="B263">
        <v>0</v>
      </c>
      <c r="C263">
        <v>0</v>
      </c>
      <c r="D263">
        <v>61.386139999999997</v>
      </c>
      <c r="E263">
        <v>0</v>
      </c>
      <c r="G263">
        <v>60.396037999999997</v>
      </c>
      <c r="H263">
        <v>1448.6191570000001</v>
      </c>
    </row>
    <row r="264" spans="1:8" x14ac:dyDescent="0.3">
      <c r="A264">
        <v>1440.611936</v>
      </c>
      <c r="B264">
        <v>0</v>
      </c>
      <c r="C264">
        <v>0</v>
      </c>
      <c r="D264">
        <v>61</v>
      </c>
      <c r="E264">
        <v>0</v>
      </c>
      <c r="G264">
        <v>60.396037999999997</v>
      </c>
      <c r="H264">
        <v>1427.132212</v>
      </c>
    </row>
    <row r="265" spans="1:8" x14ac:dyDescent="0.3">
      <c r="A265">
        <v>1428.3375639999999</v>
      </c>
      <c r="B265">
        <v>0</v>
      </c>
      <c r="C265">
        <v>0</v>
      </c>
      <c r="D265">
        <v>61.224490000000003</v>
      </c>
      <c r="E265">
        <v>0</v>
      </c>
      <c r="G265">
        <v>60.396037999999997</v>
      </c>
      <c r="H265">
        <v>1436.6944980000001</v>
      </c>
    </row>
    <row r="266" spans="1:8" x14ac:dyDescent="0.3">
      <c r="A266">
        <v>1427.132212</v>
      </c>
      <c r="B266">
        <v>0</v>
      </c>
      <c r="C266">
        <v>0</v>
      </c>
      <c r="D266">
        <v>60.396037999999997</v>
      </c>
      <c r="E266">
        <v>0</v>
      </c>
      <c r="G266">
        <v>60.606064000000003</v>
      </c>
      <c r="H266">
        <v>1407.5630940000001</v>
      </c>
    </row>
    <row r="267" spans="1:8" x14ac:dyDescent="0.3">
      <c r="A267">
        <v>1435.2531799999999</v>
      </c>
      <c r="B267">
        <v>0</v>
      </c>
      <c r="C267">
        <v>0</v>
      </c>
      <c r="D267">
        <v>63.366337000000001</v>
      </c>
      <c r="E267">
        <v>0</v>
      </c>
      <c r="G267">
        <v>61</v>
      </c>
      <c r="H267">
        <v>1440.611936</v>
      </c>
    </row>
    <row r="268" spans="1:8" x14ac:dyDescent="0.3">
      <c r="A268">
        <v>1430.3251090000001</v>
      </c>
      <c r="B268">
        <v>0</v>
      </c>
      <c r="C268">
        <v>0</v>
      </c>
      <c r="D268">
        <v>60.204082</v>
      </c>
      <c r="E268">
        <v>0</v>
      </c>
      <c r="G268">
        <v>61.224490000000003</v>
      </c>
      <c r="H268">
        <v>1428.3375639999999</v>
      </c>
    </row>
    <row r="269" spans="1:8" x14ac:dyDescent="0.3">
      <c r="A269">
        <v>1436.6944980000001</v>
      </c>
      <c r="B269">
        <v>0</v>
      </c>
      <c r="C269">
        <v>0</v>
      </c>
      <c r="D269">
        <v>60.396037999999997</v>
      </c>
      <c r="E269">
        <v>0</v>
      </c>
      <c r="G269">
        <v>61.386139999999997</v>
      </c>
      <c r="H269">
        <v>1430.1607899999999</v>
      </c>
    </row>
    <row r="270" spans="1:8" x14ac:dyDescent="0.3">
      <c r="A270">
        <v>1429.9748059999999</v>
      </c>
      <c r="B270">
        <v>0</v>
      </c>
      <c r="C270">
        <v>0</v>
      </c>
      <c r="D270">
        <v>63.366337000000001</v>
      </c>
      <c r="E270">
        <v>0</v>
      </c>
      <c r="G270">
        <v>62</v>
      </c>
      <c r="H270">
        <v>1445.8126990000001</v>
      </c>
    </row>
    <row r="271" spans="1:8" x14ac:dyDescent="0.3">
      <c r="A271">
        <v>1442.154812</v>
      </c>
      <c r="B271">
        <v>0</v>
      </c>
      <c r="C271">
        <v>0</v>
      </c>
      <c r="D271">
        <v>60.204082</v>
      </c>
      <c r="E271">
        <v>0</v>
      </c>
      <c r="G271">
        <v>62</v>
      </c>
      <c r="H271">
        <v>1443.2423819999999</v>
      </c>
    </row>
    <row r="272" spans="1:8" x14ac:dyDescent="0.3">
      <c r="A272">
        <v>1443.2959559999999</v>
      </c>
      <c r="B272">
        <v>0</v>
      </c>
      <c r="C272">
        <v>0</v>
      </c>
      <c r="D272">
        <v>62.745102000000003</v>
      </c>
      <c r="E272">
        <v>0</v>
      </c>
      <c r="G272">
        <v>62.244900000000001</v>
      </c>
      <c r="H272">
        <v>1444.9024280000001</v>
      </c>
    </row>
    <row r="273" spans="1:8" x14ac:dyDescent="0.3">
      <c r="A273">
        <v>1442.3304599999999</v>
      </c>
      <c r="B273">
        <v>0</v>
      </c>
      <c r="C273">
        <v>0</v>
      </c>
      <c r="D273">
        <v>63</v>
      </c>
      <c r="E273">
        <v>0</v>
      </c>
      <c r="G273">
        <v>62.244900000000001</v>
      </c>
      <c r="H273">
        <v>1469.769346</v>
      </c>
    </row>
    <row r="274" spans="1:8" x14ac:dyDescent="0.3">
      <c r="A274">
        <v>1445.8126990000001</v>
      </c>
      <c r="B274">
        <v>0</v>
      </c>
      <c r="C274">
        <v>0</v>
      </c>
      <c r="D274">
        <v>62</v>
      </c>
      <c r="E274">
        <v>0</v>
      </c>
      <c r="G274">
        <v>62.244900000000001</v>
      </c>
      <c r="H274">
        <v>1459.410398</v>
      </c>
    </row>
    <row r="275" spans="1:8" x14ac:dyDescent="0.3">
      <c r="A275">
        <v>1446.339796</v>
      </c>
      <c r="B275">
        <v>0</v>
      </c>
      <c r="C275">
        <v>0</v>
      </c>
      <c r="D275">
        <v>63</v>
      </c>
      <c r="E275">
        <v>0</v>
      </c>
      <c r="G275">
        <v>62.626260000000002</v>
      </c>
      <c r="H275">
        <v>1443.3235110000001</v>
      </c>
    </row>
    <row r="276" spans="1:8" x14ac:dyDescent="0.3">
      <c r="A276">
        <v>1443.3235110000001</v>
      </c>
      <c r="B276">
        <v>0</v>
      </c>
      <c r="C276">
        <v>0</v>
      </c>
      <c r="D276">
        <v>62.626260000000002</v>
      </c>
      <c r="E276">
        <v>0</v>
      </c>
      <c r="G276">
        <v>62.745102000000003</v>
      </c>
      <c r="H276">
        <v>1443.2959559999999</v>
      </c>
    </row>
    <row r="277" spans="1:8" x14ac:dyDescent="0.3">
      <c r="A277">
        <v>1443.4792279999999</v>
      </c>
      <c r="B277">
        <v>0</v>
      </c>
      <c r="C277">
        <v>0</v>
      </c>
      <c r="D277">
        <v>63.265304999999998</v>
      </c>
      <c r="E277">
        <v>0</v>
      </c>
      <c r="G277">
        <v>63</v>
      </c>
      <c r="H277">
        <v>1296.3209770000001</v>
      </c>
    </row>
    <row r="278" spans="1:8" x14ac:dyDescent="0.3">
      <c r="A278">
        <v>1443.2423819999999</v>
      </c>
      <c r="B278">
        <v>0</v>
      </c>
      <c r="C278">
        <v>0</v>
      </c>
      <c r="D278">
        <v>62</v>
      </c>
      <c r="E278">
        <v>0</v>
      </c>
      <c r="G278">
        <v>63</v>
      </c>
      <c r="H278">
        <v>1442.3304599999999</v>
      </c>
    </row>
    <row r="279" spans="1:8" x14ac:dyDescent="0.3">
      <c r="A279">
        <v>1444.9024280000001</v>
      </c>
      <c r="B279">
        <v>0</v>
      </c>
      <c r="C279">
        <v>0</v>
      </c>
      <c r="D279">
        <v>62.244900000000001</v>
      </c>
      <c r="E279">
        <v>0</v>
      </c>
      <c r="G279">
        <v>63</v>
      </c>
      <c r="H279">
        <v>1446.339796</v>
      </c>
    </row>
    <row r="280" spans="1:8" x14ac:dyDescent="0.3">
      <c r="A280">
        <v>1469.769346</v>
      </c>
      <c r="B280">
        <v>0</v>
      </c>
      <c r="C280">
        <v>0</v>
      </c>
      <c r="D280">
        <v>62.244900000000001</v>
      </c>
      <c r="E280">
        <v>0</v>
      </c>
      <c r="G280">
        <v>63.265304999999998</v>
      </c>
      <c r="H280">
        <v>1443.4792279999999</v>
      </c>
    </row>
    <row r="281" spans="1:8" x14ac:dyDescent="0.3">
      <c r="A281">
        <v>1459.410398</v>
      </c>
      <c r="B281">
        <v>0</v>
      </c>
      <c r="C281">
        <v>0</v>
      </c>
      <c r="D281">
        <v>62.244900000000001</v>
      </c>
      <c r="E281">
        <v>0</v>
      </c>
      <c r="G281">
        <v>63.366337000000001</v>
      </c>
      <c r="H281">
        <v>1435.2531799999999</v>
      </c>
    </row>
    <row r="282" spans="1:8" x14ac:dyDescent="0.3">
      <c r="A282">
        <v>1461.0696909999999</v>
      </c>
      <c r="B282">
        <v>0</v>
      </c>
      <c r="C282">
        <v>0</v>
      </c>
      <c r="D282">
        <v>64.077669999999998</v>
      </c>
      <c r="E282">
        <v>0</v>
      </c>
      <c r="G282">
        <v>63.366337000000001</v>
      </c>
      <c r="H282">
        <v>1429.9748059999999</v>
      </c>
    </row>
    <row r="283" spans="1:8" x14ac:dyDescent="0.3">
      <c r="A283">
        <v>1460.0344889999999</v>
      </c>
      <c r="B283">
        <v>0</v>
      </c>
      <c r="C283">
        <v>0</v>
      </c>
      <c r="D283">
        <v>63.636364</v>
      </c>
      <c r="E283">
        <v>0</v>
      </c>
      <c r="G283">
        <v>63.636364</v>
      </c>
      <c r="H283">
        <v>1460.0344889999999</v>
      </c>
    </row>
    <row r="284" spans="1:8" x14ac:dyDescent="0.3">
      <c r="A284">
        <v>1464.1318719999999</v>
      </c>
      <c r="B284">
        <v>0</v>
      </c>
      <c r="C284">
        <v>0</v>
      </c>
      <c r="D284">
        <v>64.646460000000005</v>
      </c>
      <c r="E284">
        <v>0</v>
      </c>
      <c r="G284">
        <v>63.636364</v>
      </c>
      <c r="H284">
        <v>1470.2664669999999</v>
      </c>
    </row>
    <row r="285" spans="1:8" x14ac:dyDescent="0.3">
      <c r="A285">
        <v>1467.2012890000001</v>
      </c>
      <c r="B285">
        <v>0</v>
      </c>
      <c r="C285">
        <v>0</v>
      </c>
      <c r="D285">
        <v>64</v>
      </c>
      <c r="E285">
        <v>0</v>
      </c>
      <c r="G285">
        <v>63.636364</v>
      </c>
      <c r="H285">
        <v>1476.109573</v>
      </c>
    </row>
    <row r="286" spans="1:8" x14ac:dyDescent="0.3">
      <c r="A286">
        <v>1462.110778</v>
      </c>
      <c r="B286">
        <v>0</v>
      </c>
      <c r="C286">
        <v>0</v>
      </c>
      <c r="D286">
        <v>65</v>
      </c>
      <c r="E286">
        <v>0</v>
      </c>
      <c r="G286">
        <v>64</v>
      </c>
      <c r="H286">
        <v>1467.2012890000001</v>
      </c>
    </row>
    <row r="287" spans="1:8" x14ac:dyDescent="0.3">
      <c r="A287">
        <v>1461.7406269999999</v>
      </c>
      <c r="B287">
        <v>0</v>
      </c>
      <c r="C287">
        <v>0</v>
      </c>
      <c r="D287">
        <v>65</v>
      </c>
      <c r="E287">
        <v>0</v>
      </c>
      <c r="G287">
        <v>64.077669999999998</v>
      </c>
      <c r="H287">
        <v>1461.0696909999999</v>
      </c>
    </row>
    <row r="288" spans="1:8" x14ac:dyDescent="0.3">
      <c r="A288">
        <v>1462.4135920000001</v>
      </c>
      <c r="B288">
        <v>0</v>
      </c>
      <c r="C288">
        <v>0</v>
      </c>
      <c r="D288">
        <v>64.646460000000005</v>
      </c>
      <c r="E288">
        <v>0</v>
      </c>
      <c r="G288">
        <v>64.646460000000005</v>
      </c>
      <c r="H288">
        <v>1464.1318719999999</v>
      </c>
    </row>
    <row r="289" spans="1:8" x14ac:dyDescent="0.3">
      <c r="A289">
        <v>1470.2664669999999</v>
      </c>
      <c r="B289">
        <v>0</v>
      </c>
      <c r="C289">
        <v>0</v>
      </c>
      <c r="D289">
        <v>63.636364</v>
      </c>
      <c r="E289">
        <v>0</v>
      </c>
      <c r="G289">
        <v>64.646460000000005</v>
      </c>
      <c r="H289">
        <v>1462.4135920000001</v>
      </c>
    </row>
    <row r="290" spans="1:8" x14ac:dyDescent="0.3">
      <c r="A290">
        <v>1476.109573</v>
      </c>
      <c r="B290">
        <v>0</v>
      </c>
      <c r="C290">
        <v>0</v>
      </c>
      <c r="D290">
        <v>63.636364</v>
      </c>
      <c r="E290">
        <v>0</v>
      </c>
      <c r="G290">
        <v>65</v>
      </c>
      <c r="H290">
        <v>1462.110778</v>
      </c>
    </row>
    <row r="291" spans="1:8" x14ac:dyDescent="0.3">
      <c r="A291">
        <v>1481.3268109999999</v>
      </c>
      <c r="B291">
        <v>0</v>
      </c>
      <c r="C291">
        <v>0</v>
      </c>
      <c r="D291">
        <v>65</v>
      </c>
      <c r="E291">
        <v>0</v>
      </c>
      <c r="G291">
        <v>65</v>
      </c>
      <c r="H291">
        <v>1461.7406269999999</v>
      </c>
    </row>
    <row r="292" spans="1:8" x14ac:dyDescent="0.3">
      <c r="A292">
        <v>1479.7497040000001</v>
      </c>
      <c r="B292">
        <v>0</v>
      </c>
      <c r="C292">
        <v>0</v>
      </c>
      <c r="D292">
        <v>65.346535000000003</v>
      </c>
      <c r="E292">
        <v>0</v>
      </c>
      <c r="G292">
        <v>65</v>
      </c>
      <c r="H292">
        <v>1481.3268109999999</v>
      </c>
    </row>
    <row r="293" spans="1:8" x14ac:dyDescent="0.3">
      <c r="A293">
        <v>1478.6206950000001</v>
      </c>
      <c r="B293">
        <v>0</v>
      </c>
      <c r="C293">
        <v>0</v>
      </c>
      <c r="D293">
        <v>68.686869999999999</v>
      </c>
      <c r="E293">
        <v>0</v>
      </c>
      <c r="G293">
        <v>65.346535000000003</v>
      </c>
      <c r="H293">
        <v>1479.7497040000001</v>
      </c>
    </row>
    <row r="294" spans="1:8" x14ac:dyDescent="0.3">
      <c r="A294">
        <v>1480.5885350000001</v>
      </c>
      <c r="B294">
        <v>0</v>
      </c>
      <c r="C294">
        <v>0</v>
      </c>
      <c r="D294">
        <v>65.656570000000002</v>
      </c>
      <c r="E294">
        <v>0</v>
      </c>
      <c r="G294">
        <v>65.346535000000003</v>
      </c>
      <c r="H294">
        <v>1481.3088399999999</v>
      </c>
    </row>
    <row r="295" spans="1:8" x14ac:dyDescent="0.3">
      <c r="A295">
        <v>1486.9371229999999</v>
      </c>
      <c r="B295">
        <v>0</v>
      </c>
      <c r="C295">
        <v>0</v>
      </c>
      <c r="D295">
        <v>67</v>
      </c>
      <c r="E295">
        <v>0</v>
      </c>
      <c r="G295">
        <v>65.656570000000002</v>
      </c>
      <c r="H295">
        <v>1480.5885350000001</v>
      </c>
    </row>
    <row r="296" spans="1:8" x14ac:dyDescent="0.3">
      <c r="A296">
        <v>1481.3088399999999</v>
      </c>
      <c r="B296">
        <v>0</v>
      </c>
      <c r="C296">
        <v>0</v>
      </c>
      <c r="D296">
        <v>65.346535000000003</v>
      </c>
      <c r="E296">
        <v>0</v>
      </c>
      <c r="G296">
        <v>66.33663</v>
      </c>
      <c r="H296">
        <v>1488.0070069999999</v>
      </c>
    </row>
    <row r="297" spans="1:8" x14ac:dyDescent="0.3">
      <c r="A297">
        <v>1479.3043090000001</v>
      </c>
      <c r="B297">
        <v>0</v>
      </c>
      <c r="C297">
        <v>0</v>
      </c>
      <c r="D297">
        <v>67.346940000000004</v>
      </c>
      <c r="E297">
        <v>0</v>
      </c>
      <c r="G297">
        <v>67</v>
      </c>
      <c r="H297">
        <v>1486.9371229999999</v>
      </c>
    </row>
    <row r="298" spans="1:8" x14ac:dyDescent="0.3">
      <c r="A298">
        <v>1478.4180289999999</v>
      </c>
      <c r="B298">
        <v>0</v>
      </c>
      <c r="C298">
        <v>0</v>
      </c>
      <c r="D298">
        <v>67</v>
      </c>
      <c r="E298">
        <v>0</v>
      </c>
      <c r="G298">
        <v>67</v>
      </c>
      <c r="H298">
        <v>1478.4180289999999</v>
      </c>
    </row>
    <row r="299" spans="1:8" x14ac:dyDescent="0.3">
      <c r="A299">
        <v>1488.0070069999999</v>
      </c>
      <c r="B299">
        <v>0</v>
      </c>
      <c r="C299">
        <v>0</v>
      </c>
      <c r="D299">
        <v>66.33663</v>
      </c>
      <c r="E299">
        <v>0</v>
      </c>
      <c r="G299">
        <v>67</v>
      </c>
      <c r="H299">
        <v>1483.171137</v>
      </c>
    </row>
    <row r="300" spans="1:8" x14ac:dyDescent="0.3">
      <c r="A300">
        <v>1483.171137</v>
      </c>
      <c r="B300">
        <v>0</v>
      </c>
      <c r="C300">
        <v>0</v>
      </c>
      <c r="D300">
        <v>67</v>
      </c>
      <c r="E300">
        <v>0</v>
      </c>
      <c r="G300">
        <v>67.326729999999998</v>
      </c>
      <c r="H300">
        <v>1494.503614</v>
      </c>
    </row>
    <row r="301" spans="1:8" x14ac:dyDescent="0.3">
      <c r="A301">
        <v>1489.657248</v>
      </c>
      <c r="B301">
        <v>0</v>
      </c>
      <c r="C301">
        <v>0</v>
      </c>
      <c r="D301">
        <v>68</v>
      </c>
      <c r="E301">
        <v>0</v>
      </c>
      <c r="G301">
        <v>67.346940000000004</v>
      </c>
      <c r="H301">
        <v>1479.3043090000001</v>
      </c>
    </row>
    <row r="302" spans="1:8" x14ac:dyDescent="0.3">
      <c r="A302">
        <v>1495.0479110000001</v>
      </c>
      <c r="B302">
        <v>0</v>
      </c>
      <c r="C302">
        <v>0</v>
      </c>
      <c r="D302">
        <v>67.961160000000007</v>
      </c>
      <c r="E302">
        <v>0</v>
      </c>
      <c r="G302">
        <v>67.676765000000003</v>
      </c>
      <c r="H302">
        <v>1494.865135</v>
      </c>
    </row>
    <row r="303" spans="1:8" x14ac:dyDescent="0.3">
      <c r="A303">
        <v>1494.503614</v>
      </c>
      <c r="B303">
        <v>0</v>
      </c>
      <c r="C303">
        <v>0</v>
      </c>
      <c r="D303">
        <v>67.326729999999998</v>
      </c>
      <c r="E303">
        <v>0</v>
      </c>
      <c r="G303">
        <v>67.676765000000003</v>
      </c>
      <c r="H303">
        <v>1504.134143</v>
      </c>
    </row>
    <row r="304" spans="1:8" x14ac:dyDescent="0.3">
      <c r="A304">
        <v>1499.8351640000001</v>
      </c>
      <c r="B304">
        <v>0</v>
      </c>
      <c r="C304">
        <v>0</v>
      </c>
      <c r="D304">
        <v>68</v>
      </c>
      <c r="E304">
        <v>0</v>
      </c>
      <c r="G304">
        <v>67.676765000000003</v>
      </c>
      <c r="H304">
        <v>1507.507026</v>
      </c>
    </row>
    <row r="305" spans="1:8" x14ac:dyDescent="0.3">
      <c r="A305">
        <v>1501.308626</v>
      </c>
      <c r="B305">
        <v>0</v>
      </c>
      <c r="C305">
        <v>0</v>
      </c>
      <c r="D305">
        <v>68</v>
      </c>
      <c r="E305">
        <v>0</v>
      </c>
      <c r="G305">
        <v>67.961160000000007</v>
      </c>
      <c r="H305">
        <v>1495.0479110000001</v>
      </c>
    </row>
    <row r="306" spans="1:8" x14ac:dyDescent="0.3">
      <c r="A306">
        <v>1501.00288</v>
      </c>
      <c r="B306">
        <v>0</v>
      </c>
      <c r="C306">
        <v>0</v>
      </c>
      <c r="D306">
        <v>69.306929999999994</v>
      </c>
      <c r="E306">
        <v>0</v>
      </c>
      <c r="G306">
        <v>68</v>
      </c>
      <c r="H306">
        <v>1489.657248</v>
      </c>
    </row>
    <row r="307" spans="1:8" x14ac:dyDescent="0.3">
      <c r="A307">
        <v>1495.945555</v>
      </c>
      <c r="B307">
        <v>0</v>
      </c>
      <c r="C307">
        <v>0</v>
      </c>
      <c r="D307">
        <v>68.041240000000002</v>
      </c>
      <c r="E307">
        <v>0</v>
      </c>
      <c r="G307">
        <v>68</v>
      </c>
      <c r="H307">
        <v>1499.8351640000001</v>
      </c>
    </row>
    <row r="308" spans="1:8" x14ac:dyDescent="0.3">
      <c r="A308">
        <v>1494.865135</v>
      </c>
      <c r="B308">
        <v>0</v>
      </c>
      <c r="C308">
        <v>0</v>
      </c>
      <c r="D308">
        <v>67.676765000000003</v>
      </c>
      <c r="E308">
        <v>0</v>
      </c>
      <c r="G308">
        <v>68</v>
      </c>
      <c r="H308">
        <v>1501.308626</v>
      </c>
    </row>
    <row r="309" spans="1:8" x14ac:dyDescent="0.3">
      <c r="A309">
        <v>1504.134143</v>
      </c>
      <c r="B309">
        <v>0</v>
      </c>
      <c r="C309">
        <v>0</v>
      </c>
      <c r="D309">
        <v>67.676765000000003</v>
      </c>
      <c r="E309">
        <v>0</v>
      </c>
      <c r="G309">
        <v>68</v>
      </c>
      <c r="H309">
        <v>1513.669838</v>
      </c>
    </row>
    <row r="310" spans="1:8" x14ac:dyDescent="0.3">
      <c r="A310">
        <v>1501.670989</v>
      </c>
      <c r="B310">
        <v>0</v>
      </c>
      <c r="C310">
        <v>0</v>
      </c>
      <c r="D310">
        <v>68.316826000000006</v>
      </c>
      <c r="E310">
        <v>0</v>
      </c>
      <c r="G310">
        <v>68.041240000000002</v>
      </c>
      <c r="H310">
        <v>1495.945555</v>
      </c>
    </row>
    <row r="311" spans="1:8" x14ac:dyDescent="0.3">
      <c r="A311">
        <v>1507.507026</v>
      </c>
      <c r="B311">
        <v>0</v>
      </c>
      <c r="C311">
        <v>0</v>
      </c>
      <c r="D311">
        <v>67.676765000000003</v>
      </c>
      <c r="E311">
        <v>0</v>
      </c>
      <c r="G311">
        <v>68.316826000000006</v>
      </c>
      <c r="H311">
        <v>1501.670989</v>
      </c>
    </row>
    <row r="312" spans="1:8" x14ac:dyDescent="0.3">
      <c r="A312">
        <v>1513.669838</v>
      </c>
      <c r="B312">
        <v>0</v>
      </c>
      <c r="C312">
        <v>0</v>
      </c>
      <c r="D312">
        <v>68</v>
      </c>
      <c r="E312">
        <v>0</v>
      </c>
      <c r="G312">
        <v>68.686869999999999</v>
      </c>
      <c r="H312">
        <v>1478.6206950000001</v>
      </c>
    </row>
    <row r="313" spans="1:8" x14ac:dyDescent="0.3">
      <c r="A313">
        <v>1513.9747609999999</v>
      </c>
      <c r="B313">
        <v>0</v>
      </c>
      <c r="C313">
        <v>0</v>
      </c>
      <c r="D313">
        <v>69.696969999999993</v>
      </c>
      <c r="E313">
        <v>0</v>
      </c>
      <c r="G313">
        <v>68.686869999999999</v>
      </c>
      <c r="H313">
        <v>1514.22595</v>
      </c>
    </row>
    <row r="314" spans="1:8" x14ac:dyDescent="0.3">
      <c r="A314">
        <v>1514.22595</v>
      </c>
      <c r="B314">
        <v>0</v>
      </c>
      <c r="C314">
        <v>0</v>
      </c>
      <c r="D314">
        <v>68.686869999999999</v>
      </c>
      <c r="E314">
        <v>0</v>
      </c>
      <c r="G314">
        <v>68.686869999999999</v>
      </c>
      <c r="H314">
        <v>1516.3385880000001</v>
      </c>
    </row>
    <row r="315" spans="1:8" x14ac:dyDescent="0.3">
      <c r="A315">
        <v>1518.476525</v>
      </c>
      <c r="B315">
        <v>0</v>
      </c>
      <c r="C315">
        <v>0</v>
      </c>
      <c r="D315">
        <v>69.38776</v>
      </c>
      <c r="E315">
        <v>0</v>
      </c>
      <c r="G315">
        <v>69</v>
      </c>
      <c r="H315">
        <v>1520.5570600000001</v>
      </c>
    </row>
    <row r="316" spans="1:8" x14ac:dyDescent="0.3">
      <c r="A316">
        <v>1514.0593530000001</v>
      </c>
      <c r="B316">
        <v>0</v>
      </c>
      <c r="C316">
        <v>0</v>
      </c>
      <c r="D316">
        <v>70.297034999999994</v>
      </c>
      <c r="E316">
        <v>0</v>
      </c>
      <c r="G316">
        <v>69.306929999999994</v>
      </c>
      <c r="H316">
        <v>1501.00288</v>
      </c>
    </row>
    <row r="317" spans="1:8" x14ac:dyDescent="0.3">
      <c r="A317">
        <v>1517.461861</v>
      </c>
      <c r="B317">
        <v>0</v>
      </c>
      <c r="C317">
        <v>0</v>
      </c>
      <c r="D317">
        <v>70.408164999999997</v>
      </c>
      <c r="E317">
        <v>0</v>
      </c>
      <c r="G317">
        <v>69.38776</v>
      </c>
      <c r="H317">
        <v>1518.476525</v>
      </c>
    </row>
    <row r="318" spans="1:8" x14ac:dyDescent="0.3">
      <c r="A318">
        <v>1513.6708490000001</v>
      </c>
      <c r="B318">
        <v>0</v>
      </c>
      <c r="C318">
        <v>0</v>
      </c>
      <c r="D318">
        <v>69.696969999999993</v>
      </c>
      <c r="E318">
        <v>0</v>
      </c>
      <c r="G318">
        <v>69.38776</v>
      </c>
      <c r="H318">
        <v>1520.061633</v>
      </c>
    </row>
    <row r="319" spans="1:8" x14ac:dyDescent="0.3">
      <c r="A319">
        <v>1520.5570600000001</v>
      </c>
      <c r="B319">
        <v>0</v>
      </c>
      <c r="C319">
        <v>0</v>
      </c>
      <c r="D319">
        <v>69</v>
      </c>
      <c r="E319">
        <v>0</v>
      </c>
      <c r="G319">
        <v>69.696969999999993</v>
      </c>
      <c r="H319">
        <v>1513.9747609999999</v>
      </c>
    </row>
    <row r="320" spans="1:8" x14ac:dyDescent="0.3">
      <c r="A320">
        <v>1520.061633</v>
      </c>
      <c r="B320">
        <v>0</v>
      </c>
      <c r="C320">
        <v>0</v>
      </c>
      <c r="D320">
        <v>69.38776</v>
      </c>
      <c r="E320">
        <v>0</v>
      </c>
      <c r="G320">
        <v>69.696969999999993</v>
      </c>
      <c r="H320">
        <v>1513.6708490000001</v>
      </c>
    </row>
    <row r="321" spans="1:8" x14ac:dyDescent="0.3">
      <c r="A321">
        <v>1516.3385880000001</v>
      </c>
      <c r="B321">
        <v>0</v>
      </c>
      <c r="C321">
        <v>0</v>
      </c>
      <c r="D321">
        <v>68.686869999999999</v>
      </c>
      <c r="E321">
        <v>0</v>
      </c>
      <c r="G321">
        <v>70.297034999999994</v>
      </c>
      <c r="H321">
        <v>1514.0593530000001</v>
      </c>
    </row>
    <row r="322" spans="1:8" x14ac:dyDescent="0.3">
      <c r="A322">
        <v>1556.0885249999999</v>
      </c>
      <c r="B322">
        <v>0</v>
      </c>
      <c r="C322">
        <v>0</v>
      </c>
      <c r="D322">
        <v>71.568629999999999</v>
      </c>
      <c r="E322">
        <v>0</v>
      </c>
      <c r="G322">
        <v>70.408164999999997</v>
      </c>
      <c r="H322">
        <v>1517.461861</v>
      </c>
    </row>
    <row r="323" spans="1:8" x14ac:dyDescent="0.3">
      <c r="A323">
        <v>1541.8182549999999</v>
      </c>
      <c r="B323">
        <v>0</v>
      </c>
      <c r="C323">
        <v>0</v>
      </c>
      <c r="D323">
        <v>71</v>
      </c>
      <c r="E323">
        <v>0</v>
      </c>
      <c r="G323">
        <v>70.707070000000002</v>
      </c>
      <c r="H323">
        <v>1535.1987469999999</v>
      </c>
    </row>
    <row r="324" spans="1:8" x14ac:dyDescent="0.3">
      <c r="A324">
        <v>1535.1987469999999</v>
      </c>
      <c r="B324">
        <v>0</v>
      </c>
      <c r="C324">
        <v>0</v>
      </c>
      <c r="D324">
        <v>70.707070000000002</v>
      </c>
      <c r="E324">
        <v>0</v>
      </c>
      <c r="G324">
        <v>70.707070000000002</v>
      </c>
      <c r="H324">
        <v>1530.2879820000001</v>
      </c>
    </row>
    <row r="325" spans="1:8" x14ac:dyDescent="0.3">
      <c r="A325">
        <v>1536.736823</v>
      </c>
      <c r="B325">
        <v>0</v>
      </c>
      <c r="C325">
        <v>0</v>
      </c>
      <c r="D325">
        <v>71.428569999999993</v>
      </c>
      <c r="E325">
        <v>0</v>
      </c>
      <c r="G325">
        <v>70.707070000000002</v>
      </c>
      <c r="H325">
        <v>1536.405939</v>
      </c>
    </row>
    <row r="326" spans="1:8" x14ac:dyDescent="0.3">
      <c r="A326">
        <v>1530.2879820000001</v>
      </c>
      <c r="B326">
        <v>0</v>
      </c>
      <c r="C326">
        <v>0</v>
      </c>
      <c r="D326">
        <v>70.707070000000002</v>
      </c>
      <c r="E326">
        <v>0</v>
      </c>
      <c r="G326">
        <v>71</v>
      </c>
      <c r="H326">
        <v>1541.8182549999999</v>
      </c>
    </row>
    <row r="327" spans="1:8" x14ac:dyDescent="0.3">
      <c r="A327">
        <v>1531.4907089999999</v>
      </c>
      <c r="B327">
        <v>0</v>
      </c>
      <c r="C327">
        <v>0</v>
      </c>
      <c r="D327">
        <v>71.717169999999996</v>
      </c>
      <c r="E327">
        <v>0</v>
      </c>
      <c r="G327">
        <v>71.287130000000005</v>
      </c>
      <c r="H327">
        <v>1534.317759</v>
      </c>
    </row>
    <row r="328" spans="1:8" x14ac:dyDescent="0.3">
      <c r="A328">
        <v>1545.357201</v>
      </c>
      <c r="B328">
        <v>0</v>
      </c>
      <c r="C328">
        <v>0</v>
      </c>
      <c r="D328">
        <v>71.717169999999996</v>
      </c>
      <c r="E328">
        <v>0</v>
      </c>
      <c r="G328">
        <v>71.428569999999993</v>
      </c>
      <c r="H328">
        <v>1536.736823</v>
      </c>
    </row>
    <row r="329" spans="1:8" x14ac:dyDescent="0.3">
      <c r="A329">
        <v>1536.405939</v>
      </c>
      <c r="B329">
        <v>0</v>
      </c>
      <c r="C329">
        <v>0</v>
      </c>
      <c r="D329">
        <v>70.707070000000002</v>
      </c>
      <c r="E329">
        <v>0</v>
      </c>
      <c r="G329">
        <v>71.568629999999999</v>
      </c>
      <c r="H329">
        <v>1556.0885249999999</v>
      </c>
    </row>
    <row r="330" spans="1:8" x14ac:dyDescent="0.3">
      <c r="A330">
        <v>1534.317759</v>
      </c>
      <c r="B330">
        <v>0</v>
      </c>
      <c r="C330">
        <v>0</v>
      </c>
      <c r="D330">
        <v>71.287130000000005</v>
      </c>
      <c r="E330">
        <v>0</v>
      </c>
      <c r="G330">
        <v>71.717169999999996</v>
      </c>
      <c r="H330">
        <v>1531.4907089999999</v>
      </c>
    </row>
    <row r="331" spans="1:8" x14ac:dyDescent="0.3">
      <c r="A331">
        <v>1532.5676450000001</v>
      </c>
      <c r="B331">
        <v>0</v>
      </c>
      <c r="C331">
        <v>0</v>
      </c>
      <c r="D331">
        <v>72.277230000000003</v>
      </c>
      <c r="E331">
        <v>0</v>
      </c>
      <c r="G331">
        <v>71.717169999999996</v>
      </c>
      <c r="H331">
        <v>1545.357201</v>
      </c>
    </row>
    <row r="332" spans="1:8" x14ac:dyDescent="0.3">
      <c r="A332">
        <v>1547.4823180000001</v>
      </c>
      <c r="B332">
        <v>0</v>
      </c>
      <c r="C332">
        <v>0</v>
      </c>
      <c r="D332">
        <v>72.549019999999999</v>
      </c>
      <c r="E332">
        <v>0</v>
      </c>
      <c r="G332">
        <v>72</v>
      </c>
      <c r="H332">
        <v>1548.5537959999999</v>
      </c>
    </row>
    <row r="333" spans="1:8" x14ac:dyDescent="0.3">
      <c r="A333">
        <v>1549.578546</v>
      </c>
      <c r="B333">
        <v>0</v>
      </c>
      <c r="C333">
        <v>0</v>
      </c>
      <c r="D333">
        <v>73.737369999999999</v>
      </c>
      <c r="E333">
        <v>0</v>
      </c>
      <c r="G333">
        <v>72.277230000000003</v>
      </c>
      <c r="H333">
        <v>1532.5676450000001</v>
      </c>
    </row>
    <row r="334" spans="1:8" x14ac:dyDescent="0.3">
      <c r="A334">
        <v>1548.758425</v>
      </c>
      <c r="B334">
        <v>0</v>
      </c>
      <c r="C334">
        <v>0</v>
      </c>
      <c r="D334">
        <v>73.267330000000001</v>
      </c>
      <c r="E334">
        <v>0</v>
      </c>
      <c r="G334">
        <v>72.448980000000006</v>
      </c>
      <c r="H334">
        <v>1550.577274</v>
      </c>
    </row>
    <row r="335" spans="1:8" x14ac:dyDescent="0.3">
      <c r="A335">
        <v>1551.800551</v>
      </c>
      <c r="B335">
        <v>0</v>
      </c>
      <c r="C335">
        <v>0</v>
      </c>
      <c r="D335">
        <v>73.737369999999999</v>
      </c>
      <c r="E335">
        <v>0</v>
      </c>
      <c r="G335">
        <v>72.549019999999999</v>
      </c>
      <c r="H335">
        <v>1547.4823180000001</v>
      </c>
    </row>
    <row r="336" spans="1:8" x14ac:dyDescent="0.3">
      <c r="A336">
        <v>1546.8472999999999</v>
      </c>
      <c r="B336">
        <v>0</v>
      </c>
      <c r="C336">
        <v>0</v>
      </c>
      <c r="D336">
        <v>72.727270000000004</v>
      </c>
      <c r="E336">
        <v>0</v>
      </c>
      <c r="G336">
        <v>72.727270000000004</v>
      </c>
      <c r="H336">
        <v>1546.8472999999999</v>
      </c>
    </row>
    <row r="337" spans="1:8" x14ac:dyDescent="0.3">
      <c r="A337">
        <v>1546.8626260000001</v>
      </c>
      <c r="B337">
        <v>0</v>
      </c>
      <c r="C337">
        <v>0</v>
      </c>
      <c r="D337">
        <v>74.257429999999999</v>
      </c>
      <c r="E337">
        <v>0</v>
      </c>
      <c r="G337">
        <v>73.267330000000001</v>
      </c>
      <c r="H337">
        <v>1548.758425</v>
      </c>
    </row>
    <row r="338" spans="1:8" x14ac:dyDescent="0.3">
      <c r="A338">
        <v>1551.9699909999999</v>
      </c>
      <c r="B338">
        <v>0</v>
      </c>
      <c r="C338">
        <v>0</v>
      </c>
      <c r="D338">
        <v>73.267330000000001</v>
      </c>
      <c r="E338">
        <v>0</v>
      </c>
      <c r="G338">
        <v>73.267330000000001</v>
      </c>
      <c r="H338">
        <v>1551.9699909999999</v>
      </c>
    </row>
    <row r="339" spans="1:8" x14ac:dyDescent="0.3">
      <c r="A339">
        <v>1550.577274</v>
      </c>
      <c r="B339">
        <v>0</v>
      </c>
      <c r="C339">
        <v>0</v>
      </c>
      <c r="D339">
        <v>72.448980000000006</v>
      </c>
      <c r="E339">
        <v>0</v>
      </c>
      <c r="G339">
        <v>73.737369999999999</v>
      </c>
      <c r="H339">
        <v>1549.578546</v>
      </c>
    </row>
    <row r="340" spans="1:8" x14ac:dyDescent="0.3">
      <c r="A340">
        <v>1553.6761899999999</v>
      </c>
      <c r="B340">
        <v>0</v>
      </c>
      <c r="C340">
        <v>0</v>
      </c>
      <c r="D340">
        <v>74</v>
      </c>
      <c r="E340">
        <v>0</v>
      </c>
      <c r="G340">
        <v>73.737369999999999</v>
      </c>
      <c r="H340">
        <v>1551.800551</v>
      </c>
    </row>
    <row r="341" spans="1:8" x14ac:dyDescent="0.3">
      <c r="A341">
        <v>1548.5537959999999</v>
      </c>
      <c r="B341">
        <v>0</v>
      </c>
      <c r="C341">
        <v>0</v>
      </c>
      <c r="D341">
        <v>72</v>
      </c>
      <c r="E341">
        <v>0</v>
      </c>
      <c r="G341">
        <v>73.737369999999999</v>
      </c>
      <c r="H341">
        <v>1566.937995</v>
      </c>
    </row>
    <row r="342" spans="1:8" x14ac:dyDescent="0.3">
      <c r="A342">
        <v>1566.937995</v>
      </c>
      <c r="B342">
        <v>0</v>
      </c>
      <c r="C342">
        <v>0</v>
      </c>
      <c r="D342">
        <v>73.737369999999999</v>
      </c>
      <c r="E342">
        <v>0</v>
      </c>
      <c r="G342">
        <v>74</v>
      </c>
      <c r="H342">
        <v>1553.6761899999999</v>
      </c>
    </row>
    <row r="343" spans="1:8" x14ac:dyDescent="0.3">
      <c r="A343">
        <v>1565.4304079999999</v>
      </c>
      <c r="B343">
        <v>0</v>
      </c>
      <c r="C343">
        <v>0</v>
      </c>
      <c r="D343">
        <v>75.247529999999998</v>
      </c>
      <c r="E343">
        <v>0</v>
      </c>
      <c r="G343">
        <v>74</v>
      </c>
      <c r="H343">
        <v>1575.5169519999999</v>
      </c>
    </row>
    <row r="344" spans="1:8" x14ac:dyDescent="0.3">
      <c r="A344">
        <v>1572.489828</v>
      </c>
      <c r="B344">
        <v>0</v>
      </c>
      <c r="C344">
        <v>0</v>
      </c>
      <c r="D344">
        <v>74.257429999999999</v>
      </c>
      <c r="E344">
        <v>0</v>
      </c>
      <c r="G344">
        <v>74.257429999999999</v>
      </c>
      <c r="H344">
        <v>1546.8626260000001</v>
      </c>
    </row>
    <row r="345" spans="1:8" x14ac:dyDescent="0.3">
      <c r="A345">
        <v>1573.9585139999999</v>
      </c>
      <c r="B345">
        <v>0</v>
      </c>
      <c r="C345">
        <v>0</v>
      </c>
      <c r="D345">
        <v>75.247529999999998</v>
      </c>
      <c r="E345">
        <v>0</v>
      </c>
      <c r="G345">
        <v>74.257429999999999</v>
      </c>
      <c r="H345">
        <v>1572.489828</v>
      </c>
    </row>
    <row r="346" spans="1:8" x14ac:dyDescent="0.3">
      <c r="A346">
        <v>1567.0468639999999</v>
      </c>
      <c r="B346">
        <v>0</v>
      </c>
      <c r="C346">
        <v>0</v>
      </c>
      <c r="D346">
        <v>75</v>
      </c>
      <c r="E346">
        <v>0</v>
      </c>
      <c r="G346">
        <v>74.489800000000002</v>
      </c>
      <c r="H346">
        <v>1566.503209</v>
      </c>
    </row>
    <row r="347" spans="1:8" x14ac:dyDescent="0.3">
      <c r="A347">
        <v>1567.4996269999999</v>
      </c>
      <c r="B347">
        <v>0</v>
      </c>
      <c r="C347">
        <v>0</v>
      </c>
      <c r="D347">
        <v>76.470590000000001</v>
      </c>
      <c r="E347">
        <v>0</v>
      </c>
      <c r="G347">
        <v>74.489800000000002</v>
      </c>
      <c r="H347">
        <v>1567.254911</v>
      </c>
    </row>
    <row r="348" spans="1:8" x14ac:dyDescent="0.3">
      <c r="A348">
        <v>1566.503209</v>
      </c>
      <c r="B348">
        <v>0</v>
      </c>
      <c r="C348">
        <v>0</v>
      </c>
      <c r="D348">
        <v>74.489800000000002</v>
      </c>
      <c r="E348">
        <v>0</v>
      </c>
      <c r="G348">
        <v>74.747474999999994</v>
      </c>
      <c r="H348">
        <v>1571.491933</v>
      </c>
    </row>
    <row r="349" spans="1:8" x14ac:dyDescent="0.3">
      <c r="A349">
        <v>1575.5169519999999</v>
      </c>
      <c r="B349">
        <v>0</v>
      </c>
      <c r="C349">
        <v>0</v>
      </c>
      <c r="D349">
        <v>74</v>
      </c>
      <c r="E349">
        <v>0</v>
      </c>
      <c r="G349">
        <v>75</v>
      </c>
      <c r="H349">
        <v>1567.0468639999999</v>
      </c>
    </row>
    <row r="350" spans="1:8" x14ac:dyDescent="0.3">
      <c r="A350">
        <v>1571.491933</v>
      </c>
      <c r="B350">
        <v>0</v>
      </c>
      <c r="C350">
        <v>0</v>
      </c>
      <c r="D350">
        <v>74.747474999999994</v>
      </c>
      <c r="E350">
        <v>0</v>
      </c>
      <c r="G350">
        <v>75.247529999999998</v>
      </c>
      <c r="H350">
        <v>1565.4304079999999</v>
      </c>
    </row>
    <row r="351" spans="1:8" x14ac:dyDescent="0.3">
      <c r="A351">
        <v>1567.254911</v>
      </c>
      <c r="B351">
        <v>0</v>
      </c>
      <c r="C351">
        <v>0</v>
      </c>
      <c r="D351">
        <v>74.489800000000002</v>
      </c>
      <c r="E351">
        <v>0</v>
      </c>
      <c r="G351">
        <v>75.247529999999998</v>
      </c>
      <c r="H351">
        <v>1573.9585139999999</v>
      </c>
    </row>
    <row r="352" spans="1:8" x14ac:dyDescent="0.3">
      <c r="A352">
        <v>1581.9935700000001</v>
      </c>
      <c r="B352">
        <v>0</v>
      </c>
      <c r="C352">
        <v>0</v>
      </c>
      <c r="D352">
        <v>77.358490000000003</v>
      </c>
      <c r="E352">
        <v>0</v>
      </c>
      <c r="G352">
        <v>76</v>
      </c>
      <c r="H352">
        <v>1584.0300990000001</v>
      </c>
    </row>
    <row r="353" spans="1:8" x14ac:dyDescent="0.3">
      <c r="A353">
        <v>1594.650963</v>
      </c>
      <c r="B353">
        <v>0</v>
      </c>
      <c r="C353">
        <v>0</v>
      </c>
      <c r="D353">
        <v>78.947370000000006</v>
      </c>
      <c r="E353">
        <v>0</v>
      </c>
      <c r="G353">
        <v>76</v>
      </c>
      <c r="H353">
        <v>1583.188862</v>
      </c>
    </row>
    <row r="354" spans="1:8" x14ac:dyDescent="0.3">
      <c r="A354">
        <v>1584.0300990000001</v>
      </c>
      <c r="B354">
        <v>0</v>
      </c>
      <c r="C354">
        <v>0</v>
      </c>
      <c r="D354">
        <v>76</v>
      </c>
      <c r="E354">
        <v>0</v>
      </c>
      <c r="G354">
        <v>76</v>
      </c>
      <c r="H354">
        <v>1584.6152810000001</v>
      </c>
    </row>
    <row r="355" spans="1:8" x14ac:dyDescent="0.3">
      <c r="A355">
        <v>1588.060655</v>
      </c>
      <c r="B355">
        <v>0</v>
      </c>
      <c r="C355">
        <v>0</v>
      </c>
      <c r="D355">
        <v>76.530609999999996</v>
      </c>
      <c r="E355">
        <v>0</v>
      </c>
      <c r="G355">
        <v>76.470590000000001</v>
      </c>
      <c r="H355">
        <v>1567.4996269999999</v>
      </c>
    </row>
    <row r="356" spans="1:8" x14ac:dyDescent="0.3">
      <c r="A356">
        <v>1583.188862</v>
      </c>
      <c r="B356">
        <v>0</v>
      </c>
      <c r="C356">
        <v>0</v>
      </c>
      <c r="D356">
        <v>76</v>
      </c>
      <c r="E356">
        <v>0</v>
      </c>
      <c r="G356">
        <v>76.530609999999996</v>
      </c>
      <c r="H356">
        <v>1588.060655</v>
      </c>
    </row>
    <row r="357" spans="1:8" x14ac:dyDescent="0.3">
      <c r="A357">
        <v>1583.1366169999999</v>
      </c>
      <c r="B357">
        <v>0</v>
      </c>
      <c r="C357">
        <v>0</v>
      </c>
      <c r="D357">
        <v>77.777780000000007</v>
      </c>
      <c r="E357">
        <v>0</v>
      </c>
      <c r="G357">
        <v>76.530609999999996</v>
      </c>
      <c r="H357">
        <v>1588.086597</v>
      </c>
    </row>
    <row r="358" spans="1:8" x14ac:dyDescent="0.3">
      <c r="A358">
        <v>1588.086597</v>
      </c>
      <c r="B358">
        <v>0</v>
      </c>
      <c r="C358">
        <v>0</v>
      </c>
      <c r="D358">
        <v>76.530609999999996</v>
      </c>
      <c r="E358">
        <v>0</v>
      </c>
      <c r="G358">
        <v>76.530609999999996</v>
      </c>
      <c r="H358">
        <v>1594.1434859999999</v>
      </c>
    </row>
    <row r="359" spans="1:8" x14ac:dyDescent="0.3">
      <c r="A359">
        <v>1594.1434859999999</v>
      </c>
      <c r="B359">
        <v>0</v>
      </c>
      <c r="C359">
        <v>0</v>
      </c>
      <c r="D359">
        <v>76.530609999999996</v>
      </c>
      <c r="E359">
        <v>0</v>
      </c>
      <c r="G359">
        <v>77</v>
      </c>
      <c r="H359">
        <v>1599.4550830000001</v>
      </c>
    </row>
    <row r="360" spans="1:8" x14ac:dyDescent="0.3">
      <c r="A360">
        <v>1599.4550830000001</v>
      </c>
      <c r="B360">
        <v>0</v>
      </c>
      <c r="C360">
        <v>0</v>
      </c>
      <c r="D360">
        <v>77</v>
      </c>
      <c r="E360">
        <v>0</v>
      </c>
      <c r="G360">
        <v>77.358490000000003</v>
      </c>
      <c r="H360">
        <v>1581.9935700000001</v>
      </c>
    </row>
    <row r="361" spans="1:8" x14ac:dyDescent="0.3">
      <c r="A361">
        <v>1584.6152810000001</v>
      </c>
      <c r="B361">
        <v>0</v>
      </c>
      <c r="C361">
        <v>0</v>
      </c>
      <c r="D361">
        <v>76</v>
      </c>
      <c r="E361">
        <v>0</v>
      </c>
      <c r="G361">
        <v>77.450980000000001</v>
      </c>
      <c r="H361">
        <v>1601.056169</v>
      </c>
    </row>
    <row r="362" spans="1:8" x14ac:dyDescent="0.3">
      <c r="A362">
        <v>1601.056169</v>
      </c>
      <c r="B362">
        <v>0</v>
      </c>
      <c r="C362">
        <v>0</v>
      </c>
      <c r="D362">
        <v>77.450980000000001</v>
      </c>
      <c r="E362">
        <v>0</v>
      </c>
      <c r="G362">
        <v>77.777780000000007</v>
      </c>
      <c r="H362">
        <v>1583.1366169999999</v>
      </c>
    </row>
    <row r="363" spans="1:8" x14ac:dyDescent="0.3">
      <c r="A363">
        <v>1600.5953589999999</v>
      </c>
      <c r="B363">
        <v>0</v>
      </c>
      <c r="C363">
        <v>0</v>
      </c>
      <c r="D363">
        <v>78</v>
      </c>
      <c r="E363">
        <v>0</v>
      </c>
      <c r="G363">
        <v>78</v>
      </c>
      <c r="H363">
        <v>1600.5953589999999</v>
      </c>
    </row>
    <row r="364" spans="1:8" x14ac:dyDescent="0.3">
      <c r="A364">
        <v>1604.636894</v>
      </c>
      <c r="B364">
        <v>0</v>
      </c>
      <c r="C364">
        <v>0</v>
      </c>
      <c r="D364">
        <v>78.571430000000007</v>
      </c>
      <c r="E364">
        <v>0</v>
      </c>
      <c r="G364">
        <v>78</v>
      </c>
      <c r="H364">
        <v>1601.8020759999999</v>
      </c>
    </row>
    <row r="365" spans="1:8" x14ac:dyDescent="0.3">
      <c r="A365">
        <v>1608.113787</v>
      </c>
      <c r="B365">
        <v>0</v>
      </c>
      <c r="C365">
        <v>0</v>
      </c>
      <c r="D365">
        <v>79.591835000000003</v>
      </c>
      <c r="E365">
        <v>0</v>
      </c>
      <c r="G365">
        <v>78</v>
      </c>
      <c r="H365">
        <v>1599.9811219999999</v>
      </c>
    </row>
    <row r="366" spans="1:8" x14ac:dyDescent="0.3">
      <c r="A366">
        <v>1601.8020759999999</v>
      </c>
      <c r="B366">
        <v>0</v>
      </c>
      <c r="C366">
        <v>0</v>
      </c>
      <c r="D366">
        <v>78</v>
      </c>
      <c r="E366">
        <v>0</v>
      </c>
      <c r="G366">
        <v>78</v>
      </c>
      <c r="H366">
        <v>1612.5869479999999</v>
      </c>
    </row>
    <row r="367" spans="1:8" x14ac:dyDescent="0.3">
      <c r="A367">
        <v>1602.779747</v>
      </c>
      <c r="B367">
        <v>0</v>
      </c>
      <c r="C367">
        <v>0</v>
      </c>
      <c r="D367">
        <v>79.591835000000003</v>
      </c>
      <c r="E367">
        <v>0</v>
      </c>
      <c r="G367">
        <v>78.217820000000003</v>
      </c>
      <c r="H367">
        <v>1606.6992660000001</v>
      </c>
    </row>
    <row r="368" spans="1:8" x14ac:dyDescent="0.3">
      <c r="A368">
        <v>1599.9811219999999</v>
      </c>
      <c r="B368">
        <v>0</v>
      </c>
      <c r="C368">
        <v>0</v>
      </c>
      <c r="D368">
        <v>78</v>
      </c>
      <c r="E368">
        <v>0</v>
      </c>
      <c r="G368">
        <v>78.571430000000007</v>
      </c>
      <c r="H368">
        <v>1604.636894</v>
      </c>
    </row>
    <row r="369" spans="1:8" x14ac:dyDescent="0.3">
      <c r="A369">
        <v>1612.5869479999999</v>
      </c>
      <c r="B369">
        <v>0</v>
      </c>
      <c r="C369">
        <v>0</v>
      </c>
      <c r="D369">
        <v>78</v>
      </c>
      <c r="E369">
        <v>0</v>
      </c>
      <c r="G369">
        <v>78.947370000000006</v>
      </c>
      <c r="H369">
        <v>1594.650963</v>
      </c>
    </row>
    <row r="370" spans="1:8" x14ac:dyDescent="0.3">
      <c r="A370">
        <v>1606.9135450000001</v>
      </c>
      <c r="B370">
        <v>0</v>
      </c>
      <c r="C370">
        <v>0</v>
      </c>
      <c r="D370">
        <v>79.207924000000006</v>
      </c>
      <c r="E370">
        <v>0</v>
      </c>
      <c r="G370">
        <v>79</v>
      </c>
      <c r="H370">
        <v>1620.8385229999999</v>
      </c>
    </row>
    <row r="371" spans="1:8" x14ac:dyDescent="0.3">
      <c r="A371">
        <v>1606.6992660000001</v>
      </c>
      <c r="B371">
        <v>0</v>
      </c>
      <c r="C371">
        <v>0</v>
      </c>
      <c r="D371">
        <v>78.217820000000003</v>
      </c>
      <c r="E371">
        <v>0</v>
      </c>
      <c r="G371">
        <v>79</v>
      </c>
      <c r="H371">
        <v>1627.1921179999999</v>
      </c>
    </row>
    <row r="372" spans="1:8" x14ac:dyDescent="0.3">
      <c r="A372">
        <v>1620.4721629999999</v>
      </c>
      <c r="B372">
        <v>0</v>
      </c>
      <c r="C372">
        <v>0</v>
      </c>
      <c r="D372">
        <v>79.411766</v>
      </c>
      <c r="E372">
        <v>0</v>
      </c>
      <c r="G372">
        <v>79.207924000000006</v>
      </c>
      <c r="H372">
        <v>1606.9135450000001</v>
      </c>
    </row>
    <row r="373" spans="1:8" x14ac:dyDescent="0.3">
      <c r="A373">
        <v>1619.097671</v>
      </c>
      <c r="B373">
        <v>0</v>
      </c>
      <c r="C373">
        <v>0</v>
      </c>
      <c r="D373">
        <v>80</v>
      </c>
      <c r="E373">
        <v>0</v>
      </c>
      <c r="G373">
        <v>79.411766</v>
      </c>
      <c r="H373">
        <v>1620.4721629999999</v>
      </c>
    </row>
    <row r="374" spans="1:8" x14ac:dyDescent="0.3">
      <c r="A374">
        <v>1620.8385229999999</v>
      </c>
      <c r="B374">
        <v>0</v>
      </c>
      <c r="C374">
        <v>0</v>
      </c>
      <c r="D374">
        <v>79</v>
      </c>
      <c r="E374">
        <v>0</v>
      </c>
      <c r="G374">
        <v>79.591835000000003</v>
      </c>
      <c r="H374">
        <v>1608.113787</v>
      </c>
    </row>
    <row r="375" spans="1:8" x14ac:dyDescent="0.3">
      <c r="A375">
        <v>1624.719175</v>
      </c>
      <c r="B375">
        <v>0</v>
      </c>
      <c r="C375">
        <v>0</v>
      </c>
      <c r="D375">
        <v>79.797970000000007</v>
      </c>
      <c r="E375">
        <v>0</v>
      </c>
      <c r="G375">
        <v>79.591835000000003</v>
      </c>
      <c r="H375">
        <v>1602.779747</v>
      </c>
    </row>
    <row r="376" spans="1:8" x14ac:dyDescent="0.3">
      <c r="A376">
        <v>1621.1413640000001</v>
      </c>
      <c r="B376">
        <v>0</v>
      </c>
      <c r="C376">
        <v>0</v>
      </c>
      <c r="D376">
        <v>80.392160000000004</v>
      </c>
      <c r="E376">
        <v>0</v>
      </c>
      <c r="G376">
        <v>79.797970000000007</v>
      </c>
      <c r="H376">
        <v>1624.719175</v>
      </c>
    </row>
    <row r="377" spans="1:8" x14ac:dyDescent="0.3">
      <c r="A377">
        <v>1624.747865</v>
      </c>
      <c r="B377">
        <v>0</v>
      </c>
      <c r="C377">
        <v>0</v>
      </c>
      <c r="D377">
        <v>82.653059999999996</v>
      </c>
      <c r="E377">
        <v>0</v>
      </c>
      <c r="G377">
        <v>79.797970000000007</v>
      </c>
      <c r="H377">
        <v>1623.361474</v>
      </c>
    </row>
    <row r="378" spans="1:8" x14ac:dyDescent="0.3">
      <c r="A378">
        <v>1623.361474</v>
      </c>
      <c r="B378">
        <v>0</v>
      </c>
      <c r="C378">
        <v>0</v>
      </c>
      <c r="D378">
        <v>79.797970000000007</v>
      </c>
      <c r="E378">
        <v>0</v>
      </c>
      <c r="G378">
        <v>79.797970000000007</v>
      </c>
      <c r="H378">
        <v>1622.5912209999999</v>
      </c>
    </row>
    <row r="379" spans="1:8" x14ac:dyDescent="0.3">
      <c r="A379">
        <v>1627.1921179999999</v>
      </c>
      <c r="B379">
        <v>0</v>
      </c>
      <c r="C379">
        <v>0</v>
      </c>
      <c r="D379">
        <v>79</v>
      </c>
      <c r="E379">
        <v>0</v>
      </c>
      <c r="G379">
        <v>80</v>
      </c>
      <c r="H379">
        <v>1619.097671</v>
      </c>
    </row>
    <row r="380" spans="1:8" x14ac:dyDescent="0.3">
      <c r="A380">
        <v>1626.50055</v>
      </c>
      <c r="B380">
        <v>0</v>
      </c>
      <c r="C380">
        <v>0</v>
      </c>
      <c r="D380">
        <v>80.19802</v>
      </c>
      <c r="E380">
        <v>0</v>
      </c>
      <c r="G380">
        <v>80.19802</v>
      </c>
      <c r="H380">
        <v>1626.50055</v>
      </c>
    </row>
    <row r="381" spans="1:8" x14ac:dyDescent="0.3">
      <c r="A381">
        <v>1622.5912209999999</v>
      </c>
      <c r="B381">
        <v>0</v>
      </c>
      <c r="C381">
        <v>0</v>
      </c>
      <c r="D381">
        <v>79.797970000000007</v>
      </c>
      <c r="E381">
        <v>0</v>
      </c>
      <c r="G381">
        <v>80.392160000000004</v>
      </c>
      <c r="H381">
        <v>1621.1413640000001</v>
      </c>
    </row>
    <row r="382" spans="1:8" x14ac:dyDescent="0.3">
      <c r="A382">
        <v>1657.9264800000001</v>
      </c>
      <c r="B382">
        <v>0</v>
      </c>
      <c r="C382">
        <v>0</v>
      </c>
      <c r="D382">
        <v>81.188119999999998</v>
      </c>
      <c r="E382">
        <v>0</v>
      </c>
      <c r="G382">
        <v>80.808080000000004</v>
      </c>
      <c r="H382">
        <v>1647.300424</v>
      </c>
    </row>
    <row r="383" spans="1:8" x14ac:dyDescent="0.3">
      <c r="A383">
        <v>1648.6067129999999</v>
      </c>
      <c r="B383">
        <v>0</v>
      </c>
      <c r="C383">
        <v>0</v>
      </c>
      <c r="D383">
        <v>81.188119999999998</v>
      </c>
      <c r="E383">
        <v>0</v>
      </c>
      <c r="G383">
        <v>81.188119999999998</v>
      </c>
      <c r="H383">
        <v>1657.9264800000001</v>
      </c>
    </row>
    <row r="384" spans="1:8" x14ac:dyDescent="0.3">
      <c r="A384">
        <v>1654.9374749999999</v>
      </c>
      <c r="B384">
        <v>0</v>
      </c>
      <c r="C384">
        <v>0</v>
      </c>
      <c r="D384">
        <v>82</v>
      </c>
      <c r="E384">
        <v>0</v>
      </c>
      <c r="G384">
        <v>81.188119999999998</v>
      </c>
      <c r="H384">
        <v>1648.6067129999999</v>
      </c>
    </row>
    <row r="385" spans="1:8" x14ac:dyDescent="0.3">
      <c r="A385">
        <v>1645.55286</v>
      </c>
      <c r="B385">
        <v>0</v>
      </c>
      <c r="C385">
        <v>0</v>
      </c>
      <c r="D385">
        <v>81.188119999999998</v>
      </c>
      <c r="E385">
        <v>0</v>
      </c>
      <c r="G385">
        <v>81.188119999999998</v>
      </c>
      <c r="H385">
        <v>1645.55286</v>
      </c>
    </row>
    <row r="386" spans="1:8" x14ac:dyDescent="0.3">
      <c r="A386">
        <v>1638.708603</v>
      </c>
      <c r="B386">
        <v>0</v>
      </c>
      <c r="C386">
        <v>0</v>
      </c>
      <c r="D386">
        <v>82</v>
      </c>
      <c r="E386">
        <v>0</v>
      </c>
      <c r="G386">
        <v>81.632649999999998</v>
      </c>
      <c r="H386">
        <v>1645.6365800000001</v>
      </c>
    </row>
    <row r="387" spans="1:8" x14ac:dyDescent="0.3">
      <c r="A387">
        <v>1638.5632909999999</v>
      </c>
      <c r="B387">
        <v>0</v>
      </c>
      <c r="C387">
        <v>0</v>
      </c>
      <c r="D387">
        <v>82.653059999999996</v>
      </c>
      <c r="E387">
        <v>0</v>
      </c>
      <c r="G387">
        <v>81.818184000000002</v>
      </c>
      <c r="H387">
        <v>1639.1151649999999</v>
      </c>
    </row>
    <row r="388" spans="1:8" x14ac:dyDescent="0.3">
      <c r="A388">
        <v>1651.7257750000001</v>
      </c>
      <c r="B388">
        <v>0</v>
      </c>
      <c r="C388">
        <v>0</v>
      </c>
      <c r="D388">
        <v>82</v>
      </c>
      <c r="E388">
        <v>0</v>
      </c>
      <c r="G388">
        <v>82</v>
      </c>
      <c r="H388">
        <v>1654.9374749999999</v>
      </c>
    </row>
    <row r="389" spans="1:8" x14ac:dyDescent="0.3">
      <c r="A389">
        <v>1647.300424</v>
      </c>
      <c r="B389">
        <v>0</v>
      </c>
      <c r="C389">
        <v>0</v>
      </c>
      <c r="D389">
        <v>80.808080000000004</v>
      </c>
      <c r="E389">
        <v>0</v>
      </c>
      <c r="G389">
        <v>82</v>
      </c>
      <c r="H389">
        <v>1638.708603</v>
      </c>
    </row>
    <row r="390" spans="1:8" x14ac:dyDescent="0.3">
      <c r="A390">
        <v>1645.6365800000001</v>
      </c>
      <c r="B390">
        <v>0</v>
      </c>
      <c r="C390">
        <v>0</v>
      </c>
      <c r="D390">
        <v>81.632649999999998</v>
      </c>
      <c r="E390">
        <v>0</v>
      </c>
      <c r="G390">
        <v>82</v>
      </c>
      <c r="H390">
        <v>1651.7257750000001</v>
      </c>
    </row>
    <row r="391" spans="1:8" x14ac:dyDescent="0.3">
      <c r="A391">
        <v>1639.1151649999999</v>
      </c>
      <c r="B391">
        <v>0</v>
      </c>
      <c r="C391">
        <v>0</v>
      </c>
      <c r="D391">
        <v>81.818184000000002</v>
      </c>
      <c r="E391">
        <v>0</v>
      </c>
      <c r="G391">
        <v>82.653059999999996</v>
      </c>
      <c r="H391">
        <v>1624.747865</v>
      </c>
    </row>
    <row r="392" spans="1:8" x14ac:dyDescent="0.3">
      <c r="A392">
        <v>1656.1959549999999</v>
      </c>
      <c r="B392">
        <v>0</v>
      </c>
      <c r="C392">
        <v>0</v>
      </c>
      <c r="D392">
        <v>83</v>
      </c>
      <c r="E392">
        <v>0</v>
      </c>
      <c r="G392">
        <v>82.653059999999996</v>
      </c>
      <c r="H392">
        <v>1638.5632909999999</v>
      </c>
    </row>
    <row r="393" spans="1:8" x14ac:dyDescent="0.3">
      <c r="A393">
        <v>1660.7978479999999</v>
      </c>
      <c r="B393">
        <v>0</v>
      </c>
      <c r="C393">
        <v>0</v>
      </c>
      <c r="D393">
        <v>83</v>
      </c>
      <c r="E393">
        <v>0</v>
      </c>
      <c r="G393">
        <v>82.828284999999994</v>
      </c>
      <c r="H393">
        <v>1654.3549190000001</v>
      </c>
    </row>
    <row r="394" spans="1:8" x14ac:dyDescent="0.3">
      <c r="A394">
        <v>1654.3549190000001</v>
      </c>
      <c r="B394">
        <v>0</v>
      </c>
      <c r="C394">
        <v>0</v>
      </c>
      <c r="D394">
        <v>82.828284999999994</v>
      </c>
      <c r="E394">
        <v>0</v>
      </c>
      <c r="G394">
        <v>83</v>
      </c>
      <c r="H394">
        <v>1656.1959549999999</v>
      </c>
    </row>
    <row r="395" spans="1:8" x14ac:dyDescent="0.3">
      <c r="A395">
        <v>1658.3436919999999</v>
      </c>
      <c r="B395">
        <v>0</v>
      </c>
      <c r="C395">
        <v>0</v>
      </c>
      <c r="D395">
        <v>83.168319999999994</v>
      </c>
      <c r="E395">
        <v>0</v>
      </c>
      <c r="G395">
        <v>83</v>
      </c>
      <c r="H395">
        <v>1660.7978479999999</v>
      </c>
    </row>
    <row r="396" spans="1:8" x14ac:dyDescent="0.3">
      <c r="A396">
        <v>1656.0009230000001</v>
      </c>
      <c r="B396">
        <v>0</v>
      </c>
      <c r="C396">
        <v>0</v>
      </c>
      <c r="D396">
        <v>85.714290000000005</v>
      </c>
      <c r="E396">
        <v>0</v>
      </c>
      <c r="G396">
        <v>83</v>
      </c>
      <c r="H396">
        <v>1657.5283959999999</v>
      </c>
    </row>
    <row r="397" spans="1:8" x14ac:dyDescent="0.3">
      <c r="A397">
        <v>1657.063539</v>
      </c>
      <c r="B397">
        <v>0</v>
      </c>
      <c r="C397">
        <v>0</v>
      </c>
      <c r="D397">
        <v>84.848489999999998</v>
      </c>
      <c r="E397">
        <v>0</v>
      </c>
      <c r="G397">
        <v>83</v>
      </c>
      <c r="H397">
        <v>1664.3846570000001</v>
      </c>
    </row>
    <row r="398" spans="1:8" x14ac:dyDescent="0.3">
      <c r="A398">
        <v>1657.5283959999999</v>
      </c>
      <c r="B398">
        <v>0</v>
      </c>
      <c r="C398">
        <v>0</v>
      </c>
      <c r="D398">
        <v>83</v>
      </c>
      <c r="E398">
        <v>0</v>
      </c>
      <c r="G398">
        <v>83.168319999999994</v>
      </c>
      <c r="H398">
        <v>1658.3436919999999</v>
      </c>
    </row>
    <row r="399" spans="1:8" x14ac:dyDescent="0.3">
      <c r="A399">
        <v>1664.3846570000001</v>
      </c>
      <c r="B399">
        <v>0</v>
      </c>
      <c r="C399">
        <v>0</v>
      </c>
      <c r="D399">
        <v>83</v>
      </c>
      <c r="E399">
        <v>0</v>
      </c>
      <c r="G399">
        <v>83.168319999999994</v>
      </c>
      <c r="H399">
        <v>1661.69785</v>
      </c>
    </row>
    <row r="400" spans="1:8" x14ac:dyDescent="0.3">
      <c r="A400">
        <v>1661.69785</v>
      </c>
      <c r="B400">
        <v>0</v>
      </c>
      <c r="C400">
        <v>0</v>
      </c>
      <c r="D400">
        <v>83.168319999999994</v>
      </c>
      <c r="E400">
        <v>0</v>
      </c>
      <c r="G400">
        <v>84.615390000000005</v>
      </c>
      <c r="H400">
        <v>1674.446864</v>
      </c>
    </row>
    <row r="401" spans="1:8" x14ac:dyDescent="0.3">
      <c r="A401">
        <v>1657.5979359999999</v>
      </c>
      <c r="B401">
        <v>0</v>
      </c>
      <c r="C401">
        <v>0</v>
      </c>
      <c r="D401">
        <v>85</v>
      </c>
      <c r="E401">
        <v>0</v>
      </c>
      <c r="G401">
        <v>84.693879999999993</v>
      </c>
      <c r="H401">
        <v>1675.1031599999999</v>
      </c>
    </row>
    <row r="402" spans="1:8" x14ac:dyDescent="0.3">
      <c r="A402">
        <v>1674.446864</v>
      </c>
      <c r="B402">
        <v>0</v>
      </c>
      <c r="C402">
        <v>0</v>
      </c>
      <c r="D402">
        <v>84.615390000000005</v>
      </c>
      <c r="E402">
        <v>0</v>
      </c>
      <c r="G402">
        <v>84.693879999999993</v>
      </c>
      <c r="H402">
        <v>1679.7067959999999</v>
      </c>
    </row>
    <row r="403" spans="1:8" x14ac:dyDescent="0.3">
      <c r="A403">
        <v>1675.1031599999999</v>
      </c>
      <c r="B403">
        <v>0</v>
      </c>
      <c r="C403">
        <v>0</v>
      </c>
      <c r="D403">
        <v>84.693879999999993</v>
      </c>
      <c r="E403">
        <v>0</v>
      </c>
      <c r="G403">
        <v>84.693879999999993</v>
      </c>
      <c r="H403">
        <v>1680.6318409999999</v>
      </c>
    </row>
    <row r="404" spans="1:8" x14ac:dyDescent="0.3">
      <c r="A404">
        <v>1679.7067959999999</v>
      </c>
      <c r="B404">
        <v>0</v>
      </c>
      <c r="C404">
        <v>0</v>
      </c>
      <c r="D404">
        <v>84.693879999999993</v>
      </c>
      <c r="E404">
        <v>0</v>
      </c>
      <c r="G404">
        <v>84.848489999999998</v>
      </c>
      <c r="H404">
        <v>1657.063539</v>
      </c>
    </row>
    <row r="405" spans="1:8" x14ac:dyDescent="0.3">
      <c r="A405">
        <v>1683.4546290000001</v>
      </c>
      <c r="B405">
        <v>0</v>
      </c>
      <c r="C405">
        <v>0</v>
      </c>
      <c r="D405">
        <v>85.148510000000002</v>
      </c>
      <c r="E405">
        <v>0</v>
      </c>
      <c r="G405">
        <v>85</v>
      </c>
      <c r="H405">
        <v>1657.5979359999999</v>
      </c>
    </row>
    <row r="406" spans="1:8" x14ac:dyDescent="0.3">
      <c r="A406">
        <v>1675.3064079999999</v>
      </c>
      <c r="B406">
        <v>0</v>
      </c>
      <c r="C406">
        <v>0</v>
      </c>
      <c r="D406">
        <v>85.148510000000002</v>
      </c>
      <c r="E406">
        <v>0</v>
      </c>
      <c r="G406">
        <v>85</v>
      </c>
      <c r="H406">
        <v>1676.62671</v>
      </c>
    </row>
    <row r="407" spans="1:8" x14ac:dyDescent="0.3">
      <c r="A407">
        <v>1675.843944</v>
      </c>
      <c r="B407">
        <v>0</v>
      </c>
      <c r="C407">
        <v>0</v>
      </c>
      <c r="D407">
        <v>85.858580000000003</v>
      </c>
      <c r="E407">
        <v>0</v>
      </c>
      <c r="G407">
        <v>85.148510000000002</v>
      </c>
      <c r="H407">
        <v>1683.4546290000001</v>
      </c>
    </row>
    <row r="408" spans="1:8" x14ac:dyDescent="0.3">
      <c r="A408">
        <v>1674.282545</v>
      </c>
      <c r="B408">
        <v>0</v>
      </c>
      <c r="C408">
        <v>0</v>
      </c>
      <c r="D408">
        <v>85.148510000000002</v>
      </c>
      <c r="E408">
        <v>0</v>
      </c>
      <c r="G408">
        <v>85.148510000000002</v>
      </c>
      <c r="H408">
        <v>1675.3064079999999</v>
      </c>
    </row>
    <row r="409" spans="1:8" x14ac:dyDescent="0.3">
      <c r="A409">
        <v>1683.9639090000001</v>
      </c>
      <c r="B409">
        <v>0</v>
      </c>
      <c r="C409">
        <v>0</v>
      </c>
      <c r="D409">
        <v>85.148510000000002</v>
      </c>
      <c r="E409">
        <v>0</v>
      </c>
      <c r="G409">
        <v>85.148510000000002</v>
      </c>
      <c r="H409">
        <v>1674.282545</v>
      </c>
    </row>
    <row r="410" spans="1:8" x14ac:dyDescent="0.3">
      <c r="A410">
        <v>1680.6318409999999</v>
      </c>
      <c r="B410">
        <v>0</v>
      </c>
      <c r="C410">
        <v>0</v>
      </c>
      <c r="D410">
        <v>84.693879999999993</v>
      </c>
      <c r="E410">
        <v>0</v>
      </c>
      <c r="G410">
        <v>85.148510000000002</v>
      </c>
      <c r="H410">
        <v>1683.9639090000001</v>
      </c>
    </row>
    <row r="411" spans="1:8" x14ac:dyDescent="0.3">
      <c r="A411">
        <v>1676.62671</v>
      </c>
      <c r="B411">
        <v>0</v>
      </c>
      <c r="C411">
        <v>0</v>
      </c>
      <c r="D411">
        <v>85</v>
      </c>
      <c r="E411">
        <v>0</v>
      </c>
      <c r="G411">
        <v>85.714290000000005</v>
      </c>
      <c r="H411">
        <v>1656.0009230000001</v>
      </c>
    </row>
    <row r="412" spans="1:8" x14ac:dyDescent="0.3">
      <c r="A412">
        <v>1693.039268</v>
      </c>
      <c r="B412">
        <v>0</v>
      </c>
      <c r="C412">
        <v>0</v>
      </c>
      <c r="D412">
        <v>89.622640000000004</v>
      </c>
      <c r="E412">
        <v>0</v>
      </c>
      <c r="G412">
        <v>85.858580000000003</v>
      </c>
      <c r="H412">
        <v>1675.843944</v>
      </c>
    </row>
    <row r="413" spans="1:8" x14ac:dyDescent="0.3">
      <c r="A413">
        <v>1694.4107610000001</v>
      </c>
      <c r="B413">
        <v>0</v>
      </c>
      <c r="C413">
        <v>0</v>
      </c>
      <c r="D413">
        <v>90.625</v>
      </c>
      <c r="E413">
        <v>0</v>
      </c>
      <c r="G413">
        <v>85.858580000000003</v>
      </c>
      <c r="H413">
        <v>1714.653564</v>
      </c>
    </row>
    <row r="414" spans="1:8" x14ac:dyDescent="0.3">
      <c r="A414">
        <v>1693.998955</v>
      </c>
      <c r="B414">
        <v>0</v>
      </c>
      <c r="C414">
        <v>0</v>
      </c>
      <c r="D414">
        <v>86.868679999999998</v>
      </c>
      <c r="E414">
        <v>0</v>
      </c>
      <c r="G414">
        <v>86.868679999999998</v>
      </c>
      <c r="H414">
        <v>1693.998955</v>
      </c>
    </row>
    <row r="415" spans="1:8" x14ac:dyDescent="0.3">
      <c r="A415">
        <v>1707.9803489999999</v>
      </c>
      <c r="B415">
        <v>0</v>
      </c>
      <c r="C415">
        <v>0</v>
      </c>
      <c r="D415">
        <v>86.868679999999998</v>
      </c>
      <c r="E415">
        <v>0</v>
      </c>
      <c r="G415">
        <v>86.868679999999998</v>
      </c>
      <c r="H415">
        <v>1707.9803489999999</v>
      </c>
    </row>
    <row r="416" spans="1:8" x14ac:dyDescent="0.3">
      <c r="A416">
        <v>1694.4170349999999</v>
      </c>
      <c r="B416">
        <v>0</v>
      </c>
      <c r="C416">
        <v>0</v>
      </c>
      <c r="D416">
        <v>86.868679999999998</v>
      </c>
      <c r="E416">
        <v>0</v>
      </c>
      <c r="G416">
        <v>86.868679999999998</v>
      </c>
      <c r="H416">
        <v>1694.4170349999999</v>
      </c>
    </row>
    <row r="417" spans="1:8" x14ac:dyDescent="0.3">
      <c r="A417">
        <v>1693.2096529999999</v>
      </c>
      <c r="B417">
        <v>0</v>
      </c>
      <c r="C417">
        <v>0</v>
      </c>
      <c r="D417">
        <v>88.118809999999996</v>
      </c>
      <c r="E417">
        <v>0</v>
      </c>
      <c r="G417">
        <v>87</v>
      </c>
      <c r="H417">
        <v>1700.4297340000001</v>
      </c>
    </row>
    <row r="418" spans="1:8" x14ac:dyDescent="0.3">
      <c r="A418">
        <v>1692.329694</v>
      </c>
      <c r="B418">
        <v>0</v>
      </c>
      <c r="C418">
        <v>0</v>
      </c>
      <c r="D418">
        <v>87.755104000000003</v>
      </c>
      <c r="E418">
        <v>0</v>
      </c>
      <c r="G418">
        <v>87.128709999999998</v>
      </c>
      <c r="H418">
        <v>1695.5390930000001</v>
      </c>
    </row>
    <row r="419" spans="1:8" x14ac:dyDescent="0.3">
      <c r="A419">
        <v>1700.4297340000001</v>
      </c>
      <c r="B419">
        <v>0</v>
      </c>
      <c r="C419">
        <v>0</v>
      </c>
      <c r="D419">
        <v>87</v>
      </c>
      <c r="E419">
        <v>0</v>
      </c>
      <c r="G419">
        <v>87.755104000000003</v>
      </c>
      <c r="H419">
        <v>1692.329694</v>
      </c>
    </row>
    <row r="420" spans="1:8" x14ac:dyDescent="0.3">
      <c r="A420">
        <v>1714.653564</v>
      </c>
      <c r="B420">
        <v>0</v>
      </c>
      <c r="C420">
        <v>0</v>
      </c>
      <c r="D420">
        <v>85.858580000000003</v>
      </c>
      <c r="E420">
        <v>0</v>
      </c>
      <c r="G420">
        <v>88</v>
      </c>
      <c r="H420">
        <v>1720.1461919999999</v>
      </c>
    </row>
    <row r="421" spans="1:8" x14ac:dyDescent="0.3">
      <c r="A421">
        <v>1695.5390930000001</v>
      </c>
      <c r="B421">
        <v>0</v>
      </c>
      <c r="C421">
        <v>0</v>
      </c>
      <c r="D421">
        <v>87.128709999999998</v>
      </c>
      <c r="E421">
        <v>0</v>
      </c>
      <c r="G421">
        <v>88</v>
      </c>
      <c r="H421">
        <v>1715.746181</v>
      </c>
    </row>
    <row r="422" spans="1:8" x14ac:dyDescent="0.3">
      <c r="A422">
        <v>1712.065466</v>
      </c>
      <c r="B422">
        <v>0</v>
      </c>
      <c r="C422">
        <v>0</v>
      </c>
      <c r="D422">
        <v>88.118809999999996</v>
      </c>
      <c r="E422">
        <v>0</v>
      </c>
      <c r="G422">
        <v>88.118809999999996</v>
      </c>
      <c r="H422">
        <v>1693.2096529999999</v>
      </c>
    </row>
    <row r="423" spans="1:8" x14ac:dyDescent="0.3">
      <c r="A423">
        <v>1713.693019</v>
      </c>
      <c r="B423">
        <v>0</v>
      </c>
      <c r="C423">
        <v>0</v>
      </c>
      <c r="D423">
        <v>89</v>
      </c>
      <c r="E423">
        <v>0</v>
      </c>
      <c r="G423">
        <v>88.118809999999996</v>
      </c>
      <c r="H423">
        <v>1712.065466</v>
      </c>
    </row>
    <row r="424" spans="1:8" x14ac:dyDescent="0.3">
      <c r="A424">
        <v>1716.188758</v>
      </c>
      <c r="B424">
        <v>0</v>
      </c>
      <c r="C424">
        <v>0</v>
      </c>
      <c r="D424">
        <v>88.775509999999997</v>
      </c>
      <c r="E424">
        <v>0</v>
      </c>
      <c r="G424">
        <v>88.775509999999997</v>
      </c>
      <c r="H424">
        <v>1716.188758</v>
      </c>
    </row>
    <row r="425" spans="1:8" x14ac:dyDescent="0.3">
      <c r="A425">
        <v>1720.1461919999999</v>
      </c>
      <c r="B425">
        <v>0</v>
      </c>
      <c r="C425">
        <v>0</v>
      </c>
      <c r="D425">
        <v>88</v>
      </c>
      <c r="E425">
        <v>0</v>
      </c>
      <c r="G425">
        <v>88.888890000000004</v>
      </c>
      <c r="H425">
        <v>1713.203129</v>
      </c>
    </row>
    <row r="426" spans="1:8" x14ac:dyDescent="0.3">
      <c r="A426">
        <v>1712.5296069999999</v>
      </c>
      <c r="B426">
        <v>0</v>
      </c>
      <c r="C426">
        <v>0</v>
      </c>
      <c r="D426">
        <v>89.108909999999995</v>
      </c>
      <c r="E426">
        <v>0</v>
      </c>
      <c r="G426">
        <v>88.888890000000004</v>
      </c>
      <c r="H426">
        <v>1716.8712660000001</v>
      </c>
    </row>
    <row r="427" spans="1:8" x14ac:dyDescent="0.3">
      <c r="A427">
        <v>1712.651977</v>
      </c>
      <c r="B427">
        <v>0</v>
      </c>
      <c r="C427">
        <v>0</v>
      </c>
      <c r="D427">
        <v>90.909096000000005</v>
      </c>
      <c r="E427">
        <v>0</v>
      </c>
      <c r="G427">
        <v>89</v>
      </c>
      <c r="H427">
        <v>1713.693019</v>
      </c>
    </row>
    <row r="428" spans="1:8" x14ac:dyDescent="0.3">
      <c r="A428">
        <v>1713.203129</v>
      </c>
      <c r="B428">
        <v>0</v>
      </c>
      <c r="C428">
        <v>0</v>
      </c>
      <c r="D428">
        <v>88.888890000000004</v>
      </c>
      <c r="E428">
        <v>0</v>
      </c>
      <c r="G428">
        <v>89</v>
      </c>
      <c r="H428">
        <v>1715.993845</v>
      </c>
    </row>
    <row r="429" spans="1:8" x14ac:dyDescent="0.3">
      <c r="A429">
        <v>1715.993845</v>
      </c>
      <c r="B429">
        <v>0</v>
      </c>
      <c r="C429">
        <v>0</v>
      </c>
      <c r="D429">
        <v>89</v>
      </c>
      <c r="E429">
        <v>0</v>
      </c>
      <c r="G429">
        <v>89.108909999999995</v>
      </c>
      <c r="H429">
        <v>1712.5296069999999</v>
      </c>
    </row>
    <row r="430" spans="1:8" x14ac:dyDescent="0.3">
      <c r="A430">
        <v>1716.8712660000001</v>
      </c>
      <c r="B430">
        <v>0</v>
      </c>
      <c r="C430">
        <v>0</v>
      </c>
      <c r="D430">
        <v>88.888890000000004</v>
      </c>
      <c r="E430">
        <v>0</v>
      </c>
      <c r="G430">
        <v>89.108909999999995</v>
      </c>
      <c r="H430">
        <v>1730.2076709999999</v>
      </c>
    </row>
    <row r="431" spans="1:8" x14ac:dyDescent="0.3">
      <c r="A431">
        <v>1715.746181</v>
      </c>
      <c r="B431">
        <v>0</v>
      </c>
      <c r="C431">
        <v>0</v>
      </c>
      <c r="D431">
        <v>88</v>
      </c>
      <c r="E431">
        <v>0</v>
      </c>
      <c r="G431">
        <v>89.622640000000004</v>
      </c>
      <c r="H431">
        <v>1693.039268</v>
      </c>
    </row>
    <row r="432" spans="1:8" x14ac:dyDescent="0.3">
      <c r="A432">
        <v>1730.2076709999999</v>
      </c>
      <c r="B432">
        <v>0</v>
      </c>
      <c r="C432">
        <v>0</v>
      </c>
      <c r="D432">
        <v>89.108909999999995</v>
      </c>
      <c r="E432">
        <v>0</v>
      </c>
      <c r="G432">
        <v>90</v>
      </c>
      <c r="H432">
        <v>1727.545719</v>
      </c>
    </row>
    <row r="433" spans="1:8" x14ac:dyDescent="0.3">
      <c r="A433">
        <v>1727.9409760000001</v>
      </c>
      <c r="B433">
        <v>0</v>
      </c>
      <c r="C433">
        <v>0</v>
      </c>
      <c r="D433">
        <v>91.91919</v>
      </c>
      <c r="E433">
        <v>0</v>
      </c>
      <c r="G433">
        <v>90.099013999999997</v>
      </c>
      <c r="H433">
        <v>1736.0641430000001</v>
      </c>
    </row>
    <row r="434" spans="1:8" x14ac:dyDescent="0.3">
      <c r="A434">
        <v>1727.545719</v>
      </c>
      <c r="B434">
        <v>0</v>
      </c>
      <c r="C434">
        <v>0</v>
      </c>
      <c r="D434">
        <v>90</v>
      </c>
      <c r="E434">
        <v>0</v>
      </c>
      <c r="G434">
        <v>90.196074999999993</v>
      </c>
      <c r="H434">
        <v>1730.034083</v>
      </c>
    </row>
    <row r="435" spans="1:8" x14ac:dyDescent="0.3">
      <c r="A435">
        <v>1732.8112920000001</v>
      </c>
      <c r="B435">
        <v>0</v>
      </c>
      <c r="C435">
        <v>0</v>
      </c>
      <c r="D435">
        <v>90.909096000000005</v>
      </c>
      <c r="E435">
        <v>0</v>
      </c>
      <c r="G435">
        <v>90.625</v>
      </c>
      <c r="H435">
        <v>1694.4107610000001</v>
      </c>
    </row>
    <row r="436" spans="1:8" x14ac:dyDescent="0.3">
      <c r="A436">
        <v>1727.1723669999999</v>
      </c>
      <c r="B436">
        <v>0</v>
      </c>
      <c r="C436">
        <v>0</v>
      </c>
      <c r="D436">
        <v>90.909096000000005</v>
      </c>
      <c r="E436">
        <v>0</v>
      </c>
      <c r="G436">
        <v>90.816320000000005</v>
      </c>
      <c r="H436">
        <v>1734.6023029999999</v>
      </c>
    </row>
    <row r="437" spans="1:8" x14ac:dyDescent="0.3">
      <c r="A437">
        <v>1734.6023029999999</v>
      </c>
      <c r="B437">
        <v>0</v>
      </c>
      <c r="C437">
        <v>0</v>
      </c>
      <c r="D437">
        <v>90.816320000000005</v>
      </c>
      <c r="E437">
        <v>0</v>
      </c>
      <c r="G437">
        <v>90.909096000000005</v>
      </c>
      <c r="H437">
        <v>1712.651977</v>
      </c>
    </row>
    <row r="438" spans="1:8" x14ac:dyDescent="0.3">
      <c r="A438">
        <v>1729.0867330000001</v>
      </c>
      <c r="B438">
        <v>0</v>
      </c>
      <c r="C438">
        <v>0</v>
      </c>
      <c r="D438">
        <v>90.909096000000005</v>
      </c>
      <c r="E438">
        <v>0</v>
      </c>
      <c r="G438">
        <v>90.909096000000005</v>
      </c>
      <c r="H438">
        <v>1732.8112920000001</v>
      </c>
    </row>
    <row r="439" spans="1:8" x14ac:dyDescent="0.3">
      <c r="A439">
        <v>1733.7383</v>
      </c>
      <c r="B439">
        <v>0</v>
      </c>
      <c r="C439">
        <v>0</v>
      </c>
      <c r="D439">
        <v>90.909096000000005</v>
      </c>
      <c r="E439">
        <v>0</v>
      </c>
      <c r="G439">
        <v>90.909096000000005</v>
      </c>
      <c r="H439">
        <v>1727.1723669999999</v>
      </c>
    </row>
    <row r="440" spans="1:8" x14ac:dyDescent="0.3">
      <c r="A440">
        <v>1736.0641430000001</v>
      </c>
      <c r="B440">
        <v>0</v>
      </c>
      <c r="C440">
        <v>0</v>
      </c>
      <c r="D440">
        <v>90.099013999999997</v>
      </c>
      <c r="E440">
        <v>0</v>
      </c>
      <c r="G440">
        <v>90.909096000000005</v>
      </c>
      <c r="H440">
        <v>1729.0867330000001</v>
      </c>
    </row>
    <row r="441" spans="1:8" x14ac:dyDescent="0.3">
      <c r="A441">
        <v>1730.034083</v>
      </c>
      <c r="B441">
        <v>0</v>
      </c>
      <c r="C441">
        <v>0</v>
      </c>
      <c r="D441">
        <v>90.196074999999993</v>
      </c>
      <c r="E441">
        <v>0</v>
      </c>
      <c r="G441">
        <v>90.909096000000005</v>
      </c>
      <c r="H441">
        <v>1733.7383</v>
      </c>
    </row>
    <row r="442" spans="1:8" x14ac:dyDescent="0.3">
      <c r="A442">
        <v>1766.9275210000001</v>
      </c>
      <c r="B442">
        <v>0</v>
      </c>
      <c r="C442">
        <v>0</v>
      </c>
      <c r="D442">
        <v>91.176469999999995</v>
      </c>
      <c r="E442">
        <v>0</v>
      </c>
      <c r="G442">
        <v>91.176469999999995</v>
      </c>
      <c r="H442">
        <v>1766.9275210000001</v>
      </c>
    </row>
    <row r="443" spans="1:8" x14ac:dyDescent="0.3">
      <c r="A443">
        <v>1756.945778</v>
      </c>
      <c r="B443">
        <v>0</v>
      </c>
      <c r="C443">
        <v>0</v>
      </c>
      <c r="D443">
        <v>98.989900000000006</v>
      </c>
      <c r="E443">
        <v>0</v>
      </c>
      <c r="G443">
        <v>91.91919</v>
      </c>
      <c r="H443">
        <v>1727.9409760000001</v>
      </c>
    </row>
    <row r="444" spans="1:8" x14ac:dyDescent="0.3">
      <c r="A444">
        <v>1755.543365</v>
      </c>
      <c r="B444">
        <v>0</v>
      </c>
      <c r="C444">
        <v>0</v>
      </c>
      <c r="D444">
        <v>92.079210000000003</v>
      </c>
      <c r="E444">
        <v>0</v>
      </c>
      <c r="G444">
        <v>91.91919</v>
      </c>
      <c r="H444">
        <v>1749.917473</v>
      </c>
    </row>
    <row r="445" spans="1:8" x14ac:dyDescent="0.3">
      <c r="A445">
        <v>1751.5819839999999</v>
      </c>
      <c r="B445">
        <v>0</v>
      </c>
      <c r="C445">
        <v>0</v>
      </c>
      <c r="D445">
        <v>93</v>
      </c>
      <c r="E445">
        <v>0</v>
      </c>
      <c r="G445">
        <v>91.91919</v>
      </c>
      <c r="H445">
        <v>1752.272342</v>
      </c>
    </row>
    <row r="446" spans="1:8" x14ac:dyDescent="0.3">
      <c r="A446">
        <v>1756.1120289999999</v>
      </c>
      <c r="B446">
        <v>0</v>
      </c>
      <c r="C446">
        <v>0</v>
      </c>
      <c r="D446">
        <v>92</v>
      </c>
      <c r="E446">
        <v>0</v>
      </c>
      <c r="G446">
        <v>92</v>
      </c>
      <c r="H446">
        <v>1756.1120289999999</v>
      </c>
    </row>
    <row r="447" spans="1:8" x14ac:dyDescent="0.3">
      <c r="A447">
        <v>1743.540561</v>
      </c>
      <c r="B447">
        <v>0</v>
      </c>
      <c r="C447">
        <v>0</v>
      </c>
      <c r="D447">
        <v>92.857140000000001</v>
      </c>
      <c r="E447">
        <v>0</v>
      </c>
      <c r="G447">
        <v>92</v>
      </c>
      <c r="H447">
        <v>1752.204066</v>
      </c>
    </row>
    <row r="448" spans="1:8" x14ac:dyDescent="0.3">
      <c r="A448">
        <v>1763.451595</v>
      </c>
      <c r="B448">
        <v>0</v>
      </c>
      <c r="C448">
        <v>0</v>
      </c>
      <c r="D448">
        <v>93</v>
      </c>
      <c r="E448">
        <v>0</v>
      </c>
      <c r="G448">
        <v>92.079210000000003</v>
      </c>
      <c r="H448">
        <v>1755.543365</v>
      </c>
    </row>
    <row r="449" spans="1:8" x14ac:dyDescent="0.3">
      <c r="A449">
        <v>1749.917473</v>
      </c>
      <c r="B449">
        <v>0</v>
      </c>
      <c r="C449">
        <v>0</v>
      </c>
      <c r="D449">
        <v>91.91919</v>
      </c>
      <c r="E449">
        <v>0</v>
      </c>
      <c r="G449">
        <v>92.156859999999995</v>
      </c>
      <c r="H449">
        <v>1765.6256550000001</v>
      </c>
    </row>
    <row r="450" spans="1:8" x14ac:dyDescent="0.3">
      <c r="A450">
        <v>1752.272342</v>
      </c>
      <c r="B450">
        <v>0</v>
      </c>
      <c r="C450">
        <v>0</v>
      </c>
      <c r="D450">
        <v>91.91919</v>
      </c>
      <c r="E450">
        <v>0</v>
      </c>
      <c r="G450">
        <v>92.857140000000001</v>
      </c>
      <c r="H450">
        <v>1743.540561</v>
      </c>
    </row>
    <row r="451" spans="1:8" x14ac:dyDescent="0.3">
      <c r="A451">
        <v>1752.204066</v>
      </c>
      <c r="B451">
        <v>0</v>
      </c>
      <c r="C451">
        <v>0</v>
      </c>
      <c r="D451">
        <v>92</v>
      </c>
      <c r="E451">
        <v>0</v>
      </c>
      <c r="G451">
        <v>93</v>
      </c>
      <c r="H451">
        <v>1751.5819839999999</v>
      </c>
    </row>
    <row r="452" spans="1:8" x14ac:dyDescent="0.3">
      <c r="A452">
        <v>1765.6256550000001</v>
      </c>
      <c r="B452">
        <v>0</v>
      </c>
      <c r="C452">
        <v>0</v>
      </c>
      <c r="D452">
        <v>92.156859999999995</v>
      </c>
      <c r="E452">
        <v>0</v>
      </c>
      <c r="G452">
        <v>93</v>
      </c>
      <c r="H452">
        <v>1763.451595</v>
      </c>
    </row>
    <row r="453" spans="1:8" x14ac:dyDescent="0.3">
      <c r="A453">
        <v>1769.3643030000001</v>
      </c>
      <c r="B453">
        <v>0</v>
      </c>
      <c r="C453">
        <v>0</v>
      </c>
      <c r="D453">
        <v>94.949489999999997</v>
      </c>
      <c r="E453">
        <v>0</v>
      </c>
      <c r="G453">
        <v>93.069305</v>
      </c>
      <c r="H453">
        <v>1765.8062649999999</v>
      </c>
    </row>
    <row r="454" spans="1:8" x14ac:dyDescent="0.3">
      <c r="A454">
        <v>1764.7097900000001</v>
      </c>
      <c r="B454">
        <v>0</v>
      </c>
      <c r="C454">
        <v>0</v>
      </c>
      <c r="D454">
        <v>94</v>
      </c>
      <c r="E454">
        <v>0</v>
      </c>
      <c r="G454">
        <v>93.939390000000003</v>
      </c>
      <c r="H454">
        <v>1769.7952069999999</v>
      </c>
    </row>
    <row r="455" spans="1:8" x14ac:dyDescent="0.3">
      <c r="A455">
        <v>1771.718173</v>
      </c>
      <c r="B455">
        <v>0</v>
      </c>
      <c r="C455">
        <v>0</v>
      </c>
      <c r="D455">
        <v>94</v>
      </c>
      <c r="E455">
        <v>0</v>
      </c>
      <c r="G455">
        <v>94</v>
      </c>
      <c r="H455">
        <v>1764.7097900000001</v>
      </c>
    </row>
    <row r="456" spans="1:8" x14ac:dyDescent="0.3">
      <c r="A456">
        <v>1766.448844</v>
      </c>
      <c r="B456">
        <v>0</v>
      </c>
      <c r="C456">
        <v>0</v>
      </c>
      <c r="D456">
        <v>94.949489999999997</v>
      </c>
      <c r="E456">
        <v>0</v>
      </c>
      <c r="G456">
        <v>94</v>
      </c>
      <c r="H456">
        <v>1771.718173</v>
      </c>
    </row>
    <row r="457" spans="1:8" x14ac:dyDescent="0.3">
      <c r="A457">
        <v>1765.8062649999999</v>
      </c>
      <c r="B457">
        <v>0</v>
      </c>
      <c r="C457">
        <v>0</v>
      </c>
      <c r="D457">
        <v>93.069305</v>
      </c>
      <c r="E457">
        <v>0</v>
      </c>
      <c r="G457">
        <v>94</v>
      </c>
      <c r="H457">
        <v>1766.2742579999999</v>
      </c>
    </row>
    <row r="458" spans="1:8" x14ac:dyDescent="0.3">
      <c r="A458">
        <v>1767.947373</v>
      </c>
      <c r="B458">
        <v>0</v>
      </c>
      <c r="C458">
        <v>0</v>
      </c>
      <c r="D458">
        <v>95.098039999999997</v>
      </c>
      <c r="E458">
        <v>0</v>
      </c>
      <c r="G458">
        <v>94.117644999999996</v>
      </c>
      <c r="H458">
        <v>1785.963816</v>
      </c>
    </row>
    <row r="459" spans="1:8" x14ac:dyDescent="0.3">
      <c r="A459">
        <v>1784.472538</v>
      </c>
      <c r="B459">
        <v>0</v>
      </c>
      <c r="C459">
        <v>0</v>
      </c>
      <c r="D459">
        <v>95.918364999999994</v>
      </c>
      <c r="E459">
        <v>0</v>
      </c>
      <c r="G459">
        <v>94.949489999999997</v>
      </c>
      <c r="H459">
        <v>1769.3643030000001</v>
      </c>
    </row>
    <row r="460" spans="1:8" x14ac:dyDescent="0.3">
      <c r="A460">
        <v>1769.7952069999999</v>
      </c>
      <c r="B460">
        <v>0</v>
      </c>
      <c r="C460">
        <v>0</v>
      </c>
      <c r="D460">
        <v>93.939390000000003</v>
      </c>
      <c r="E460">
        <v>0</v>
      </c>
      <c r="G460">
        <v>94.949489999999997</v>
      </c>
      <c r="H460">
        <v>1766.448844</v>
      </c>
    </row>
    <row r="461" spans="1:8" x14ac:dyDescent="0.3">
      <c r="A461">
        <v>1766.2742579999999</v>
      </c>
      <c r="B461">
        <v>0</v>
      </c>
      <c r="C461">
        <v>0</v>
      </c>
      <c r="D461">
        <v>94</v>
      </c>
      <c r="E461">
        <v>0</v>
      </c>
      <c r="G461">
        <v>94.949489999999997</v>
      </c>
      <c r="H461">
        <v>1784.511798</v>
      </c>
    </row>
    <row r="462" spans="1:8" x14ac:dyDescent="0.3">
      <c r="A462">
        <v>1785.963816</v>
      </c>
      <c r="B462">
        <v>0</v>
      </c>
      <c r="C462">
        <v>0</v>
      </c>
      <c r="D462">
        <v>94.117644999999996</v>
      </c>
      <c r="E462">
        <v>0</v>
      </c>
      <c r="G462">
        <v>95</v>
      </c>
      <c r="H462">
        <v>1789.852478</v>
      </c>
    </row>
    <row r="463" spans="1:8" x14ac:dyDescent="0.3">
      <c r="A463">
        <v>1782.6797240000001</v>
      </c>
      <c r="B463">
        <v>0</v>
      </c>
      <c r="C463">
        <v>0</v>
      </c>
      <c r="D463">
        <v>96</v>
      </c>
      <c r="E463">
        <v>0</v>
      </c>
      <c r="G463">
        <v>95.098039999999997</v>
      </c>
      <c r="H463">
        <v>1767.947373</v>
      </c>
    </row>
    <row r="464" spans="1:8" x14ac:dyDescent="0.3">
      <c r="A464">
        <v>1789.4781849999999</v>
      </c>
      <c r="B464">
        <v>0</v>
      </c>
      <c r="C464">
        <v>0</v>
      </c>
      <c r="D464">
        <v>96.938773999999995</v>
      </c>
      <c r="E464">
        <v>0</v>
      </c>
      <c r="G464">
        <v>95.098039999999997</v>
      </c>
      <c r="H464">
        <v>1784.3644220000001</v>
      </c>
    </row>
    <row r="465" spans="1:8" x14ac:dyDescent="0.3">
      <c r="A465">
        <v>1789.852478</v>
      </c>
      <c r="B465">
        <v>0</v>
      </c>
      <c r="C465">
        <v>0</v>
      </c>
      <c r="D465">
        <v>95</v>
      </c>
      <c r="E465">
        <v>0</v>
      </c>
      <c r="G465">
        <v>95.918364999999994</v>
      </c>
      <c r="H465">
        <v>1784.472538</v>
      </c>
    </row>
    <row r="466" spans="1:8" x14ac:dyDescent="0.3">
      <c r="A466">
        <v>1783.56916</v>
      </c>
      <c r="B466">
        <v>0</v>
      </c>
      <c r="C466">
        <v>0</v>
      </c>
      <c r="D466">
        <v>96.969695999999999</v>
      </c>
      <c r="E466">
        <v>0</v>
      </c>
      <c r="G466">
        <v>95.959594999999993</v>
      </c>
      <c r="H466">
        <v>1782.045335</v>
      </c>
    </row>
    <row r="467" spans="1:8" x14ac:dyDescent="0.3">
      <c r="A467">
        <v>1784.3644220000001</v>
      </c>
      <c r="B467">
        <v>0</v>
      </c>
      <c r="C467">
        <v>0</v>
      </c>
      <c r="D467">
        <v>95.098039999999997</v>
      </c>
      <c r="E467">
        <v>0</v>
      </c>
      <c r="G467">
        <v>95.959594999999993</v>
      </c>
      <c r="H467">
        <v>1806.994819</v>
      </c>
    </row>
    <row r="468" spans="1:8" x14ac:dyDescent="0.3">
      <c r="A468">
        <v>1782.045335</v>
      </c>
      <c r="B468">
        <v>0</v>
      </c>
      <c r="C468">
        <v>0</v>
      </c>
      <c r="D468">
        <v>95.959594999999993</v>
      </c>
      <c r="E468">
        <v>0</v>
      </c>
      <c r="G468">
        <v>95.959594999999993</v>
      </c>
      <c r="H468">
        <v>1789.899893</v>
      </c>
    </row>
    <row r="469" spans="1:8" x14ac:dyDescent="0.3">
      <c r="A469">
        <v>1806.994819</v>
      </c>
      <c r="B469">
        <v>0</v>
      </c>
      <c r="C469">
        <v>0</v>
      </c>
      <c r="D469">
        <v>95.959594999999993</v>
      </c>
      <c r="E469">
        <v>0</v>
      </c>
      <c r="G469">
        <v>96</v>
      </c>
      <c r="H469">
        <v>1782.6797240000001</v>
      </c>
    </row>
    <row r="470" spans="1:8" x14ac:dyDescent="0.3">
      <c r="A470">
        <v>1789.899893</v>
      </c>
      <c r="B470">
        <v>0</v>
      </c>
      <c r="C470">
        <v>0</v>
      </c>
      <c r="D470">
        <v>95.959594999999993</v>
      </c>
      <c r="E470">
        <v>0</v>
      </c>
      <c r="G470">
        <v>96.153850000000006</v>
      </c>
      <c r="H470">
        <v>1798.9528029999999</v>
      </c>
    </row>
    <row r="471" spans="1:8" x14ac:dyDescent="0.3">
      <c r="A471">
        <v>1784.511798</v>
      </c>
      <c r="B471">
        <v>0</v>
      </c>
      <c r="C471">
        <v>0</v>
      </c>
      <c r="D471">
        <v>94.949489999999997</v>
      </c>
      <c r="E471">
        <v>0</v>
      </c>
      <c r="G471">
        <v>96.938773999999995</v>
      </c>
      <c r="H471">
        <v>1789.4781849999999</v>
      </c>
    </row>
    <row r="472" spans="1:8" x14ac:dyDescent="0.3">
      <c r="A472">
        <v>1798.9528029999999</v>
      </c>
      <c r="B472">
        <v>0</v>
      </c>
      <c r="C472">
        <v>0</v>
      </c>
      <c r="D472">
        <v>96.153850000000006</v>
      </c>
      <c r="E472">
        <v>0</v>
      </c>
      <c r="G472">
        <v>96.969695999999999</v>
      </c>
      <c r="H472">
        <v>1783.56916</v>
      </c>
    </row>
    <row r="473" spans="1:8" x14ac:dyDescent="0.3">
      <c r="A473">
        <v>1800.6013009999999</v>
      </c>
      <c r="B473">
        <v>0</v>
      </c>
      <c r="C473">
        <v>0</v>
      </c>
      <c r="D473">
        <v>49.746192999999998</v>
      </c>
      <c r="E473">
        <v>0</v>
      </c>
      <c r="G473">
        <v>96.969695999999999</v>
      </c>
      <c r="H473">
        <v>1804.558356</v>
      </c>
    </row>
    <row r="474" spans="1:8" x14ac:dyDescent="0.3">
      <c r="A474">
        <v>1802.3235110000001</v>
      </c>
      <c r="B474">
        <v>0</v>
      </c>
      <c r="C474">
        <v>0</v>
      </c>
      <c r="D474">
        <v>97.979799999999997</v>
      </c>
      <c r="E474">
        <v>0</v>
      </c>
      <c r="G474">
        <v>97</v>
      </c>
      <c r="H474">
        <v>1808.512236</v>
      </c>
    </row>
    <row r="475" spans="1:8" x14ac:dyDescent="0.3">
      <c r="A475">
        <v>1804.558356</v>
      </c>
      <c r="B475">
        <v>0</v>
      </c>
      <c r="C475">
        <v>0</v>
      </c>
      <c r="D475">
        <v>96.969695999999999</v>
      </c>
      <c r="E475">
        <v>0</v>
      </c>
      <c r="G475">
        <v>97.029700000000005</v>
      </c>
      <c r="H475">
        <v>1801.1163959999999</v>
      </c>
    </row>
    <row r="476" spans="1:8" x14ac:dyDescent="0.3">
      <c r="A476">
        <v>1799.822537</v>
      </c>
      <c r="B476">
        <v>0</v>
      </c>
      <c r="C476">
        <v>0</v>
      </c>
      <c r="D476">
        <v>98</v>
      </c>
      <c r="E476">
        <v>0</v>
      </c>
      <c r="G476">
        <v>97.979799999999997</v>
      </c>
      <c r="H476">
        <v>1802.3235110000001</v>
      </c>
    </row>
    <row r="477" spans="1:8" x14ac:dyDescent="0.3">
      <c r="A477">
        <v>1812.3152459999999</v>
      </c>
      <c r="B477">
        <v>0</v>
      </c>
      <c r="C477">
        <v>0</v>
      </c>
      <c r="D477">
        <v>97.979799999999997</v>
      </c>
      <c r="E477">
        <v>0</v>
      </c>
      <c r="G477">
        <v>97.979799999999997</v>
      </c>
      <c r="H477">
        <v>1812.3152459999999</v>
      </c>
    </row>
    <row r="478" spans="1:8" x14ac:dyDescent="0.3">
      <c r="A478">
        <v>1801.6067230000001</v>
      </c>
      <c r="B478">
        <v>0</v>
      </c>
      <c r="C478">
        <v>0</v>
      </c>
      <c r="D478">
        <v>97.979799999999997</v>
      </c>
      <c r="E478">
        <v>0</v>
      </c>
      <c r="G478">
        <v>97.979799999999997</v>
      </c>
      <c r="H478">
        <v>1801.6067230000001</v>
      </c>
    </row>
    <row r="479" spans="1:8" x14ac:dyDescent="0.3">
      <c r="A479">
        <v>1808.512236</v>
      </c>
      <c r="B479">
        <v>0</v>
      </c>
      <c r="C479">
        <v>0</v>
      </c>
      <c r="D479">
        <v>97</v>
      </c>
      <c r="E479">
        <v>0</v>
      </c>
      <c r="G479">
        <v>97.979799999999997</v>
      </c>
      <c r="H479">
        <v>1806.0236500000001</v>
      </c>
    </row>
    <row r="480" spans="1:8" x14ac:dyDescent="0.3">
      <c r="A480">
        <v>1806.0236500000001</v>
      </c>
      <c r="B480">
        <v>0</v>
      </c>
      <c r="C480">
        <v>0</v>
      </c>
      <c r="D480">
        <v>97.979799999999997</v>
      </c>
      <c r="E480">
        <v>0</v>
      </c>
      <c r="G480">
        <v>98</v>
      </c>
      <c r="H480">
        <v>1799.822537</v>
      </c>
    </row>
    <row r="481" spans="1:8" x14ac:dyDescent="0.3">
      <c r="A481">
        <v>1801.1163959999999</v>
      </c>
      <c r="B481">
        <v>0</v>
      </c>
      <c r="C481">
        <v>0</v>
      </c>
      <c r="D481">
        <v>97.029700000000005</v>
      </c>
      <c r="E481">
        <v>0</v>
      </c>
      <c r="G481">
        <v>98.989900000000006</v>
      </c>
      <c r="H481">
        <v>1756.945778</v>
      </c>
    </row>
  </sheetData>
  <sortState xmlns:xlrd2="http://schemas.microsoft.com/office/spreadsheetml/2017/richdata2" ref="G2:H481">
    <sortCondition ref="G1:G48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E159-4405-4F44-AF7A-C073E1892F19}">
  <sheetPr codeName="Sheet2"/>
  <dimension ref="A1:H170"/>
  <sheetViews>
    <sheetView topLeftCell="H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8" x14ac:dyDescent="0.3">
      <c r="A2">
        <v>636.06403899999998</v>
      </c>
      <c r="B2">
        <v>0</v>
      </c>
      <c r="C2">
        <v>0</v>
      </c>
      <c r="D2">
        <v>20.833331999999999</v>
      </c>
      <c r="E2">
        <v>0</v>
      </c>
      <c r="G2">
        <v>10.10101</v>
      </c>
      <c r="H2">
        <v>622.97104999999999</v>
      </c>
    </row>
    <row r="3" spans="1:8" x14ac:dyDescent="0.3">
      <c r="A3">
        <v>642.81203700000003</v>
      </c>
      <c r="B3">
        <v>0</v>
      </c>
      <c r="C3">
        <v>0</v>
      </c>
      <c r="D3">
        <v>14.893617000000001</v>
      </c>
      <c r="E3">
        <v>0</v>
      </c>
      <c r="G3">
        <v>11</v>
      </c>
      <c r="H3">
        <v>629.90604099999996</v>
      </c>
    </row>
    <row r="4" spans="1:8" x14ac:dyDescent="0.3">
      <c r="A4">
        <v>625.92030399999999</v>
      </c>
      <c r="B4">
        <v>0</v>
      </c>
      <c r="C4">
        <v>0</v>
      </c>
      <c r="D4">
        <v>12.244897999999999</v>
      </c>
      <c r="E4">
        <v>0</v>
      </c>
      <c r="G4">
        <v>11.224489</v>
      </c>
      <c r="H4">
        <v>631.207401</v>
      </c>
    </row>
    <row r="5" spans="1:8" x14ac:dyDescent="0.3">
      <c r="A5">
        <v>621.79839000000004</v>
      </c>
      <c r="B5">
        <v>0</v>
      </c>
      <c r="C5">
        <v>0</v>
      </c>
      <c r="D5">
        <v>14.851485</v>
      </c>
      <c r="E5">
        <v>0</v>
      </c>
      <c r="G5">
        <v>12.244897999999999</v>
      </c>
      <c r="H5">
        <v>625.92030399999999</v>
      </c>
    </row>
    <row r="6" spans="1:8" x14ac:dyDescent="0.3">
      <c r="A6">
        <v>621.102802</v>
      </c>
      <c r="B6">
        <v>0</v>
      </c>
      <c r="C6">
        <v>0</v>
      </c>
      <c r="D6">
        <v>14.141413999999999</v>
      </c>
      <c r="E6">
        <v>0</v>
      </c>
      <c r="G6">
        <v>14.141413999999999</v>
      </c>
      <c r="H6">
        <v>621.102802</v>
      </c>
    </row>
    <row r="7" spans="1:8" x14ac:dyDescent="0.3">
      <c r="A7">
        <v>622.97104999999999</v>
      </c>
      <c r="B7">
        <v>0</v>
      </c>
      <c r="C7">
        <v>0</v>
      </c>
      <c r="D7">
        <v>10.10101</v>
      </c>
      <c r="E7">
        <v>0</v>
      </c>
      <c r="G7">
        <v>14.563107499999999</v>
      </c>
      <c r="H7">
        <v>622.14049399999999</v>
      </c>
    </row>
    <row r="8" spans="1:8" x14ac:dyDescent="0.3">
      <c r="A8">
        <v>622.14049399999999</v>
      </c>
      <c r="B8">
        <v>0</v>
      </c>
      <c r="C8">
        <v>0</v>
      </c>
      <c r="D8">
        <v>14.563107499999999</v>
      </c>
      <c r="E8">
        <v>0</v>
      </c>
      <c r="G8">
        <v>14.851485</v>
      </c>
      <c r="H8">
        <v>621.79839000000004</v>
      </c>
    </row>
    <row r="9" spans="1:8" x14ac:dyDescent="0.3">
      <c r="A9">
        <v>631.207401</v>
      </c>
      <c r="B9">
        <v>0</v>
      </c>
      <c r="C9">
        <v>0</v>
      </c>
      <c r="D9">
        <v>11.224489</v>
      </c>
      <c r="E9">
        <v>0</v>
      </c>
      <c r="G9">
        <v>14.893617000000001</v>
      </c>
      <c r="H9">
        <v>642.81203700000003</v>
      </c>
    </row>
    <row r="10" spans="1:8" x14ac:dyDescent="0.3">
      <c r="A10">
        <v>629.90604099999996</v>
      </c>
      <c r="B10">
        <v>0</v>
      </c>
      <c r="C10">
        <v>0</v>
      </c>
      <c r="D10">
        <v>11</v>
      </c>
      <c r="E10">
        <v>0</v>
      </c>
      <c r="G10">
        <v>16.161615000000001</v>
      </c>
      <c r="H10">
        <v>640.67488900000001</v>
      </c>
    </row>
    <row r="11" spans="1:8" x14ac:dyDescent="0.3">
      <c r="A11">
        <v>629.64016100000003</v>
      </c>
      <c r="B11">
        <v>0</v>
      </c>
      <c r="C11">
        <v>0</v>
      </c>
      <c r="D11">
        <v>16.190477000000001</v>
      </c>
      <c r="E11">
        <v>0</v>
      </c>
      <c r="G11">
        <v>16.190477000000001</v>
      </c>
      <c r="H11">
        <v>629.64016100000003</v>
      </c>
    </row>
    <row r="12" spans="1:8" x14ac:dyDescent="0.3">
      <c r="A12">
        <v>629.21797000000004</v>
      </c>
      <c r="B12">
        <v>0</v>
      </c>
      <c r="C12">
        <v>0</v>
      </c>
      <c r="D12">
        <v>20</v>
      </c>
      <c r="E12">
        <v>0</v>
      </c>
      <c r="G12">
        <v>17</v>
      </c>
      <c r="H12">
        <v>669.24259500000005</v>
      </c>
    </row>
    <row r="13" spans="1:8" x14ac:dyDescent="0.3">
      <c r="A13">
        <v>669.24259500000005</v>
      </c>
      <c r="B13">
        <v>0</v>
      </c>
      <c r="C13">
        <v>0</v>
      </c>
      <c r="D13">
        <v>17</v>
      </c>
      <c r="E13">
        <v>0</v>
      </c>
      <c r="G13">
        <v>17</v>
      </c>
      <c r="H13">
        <v>634.41703099999995</v>
      </c>
    </row>
    <row r="14" spans="1:8" x14ac:dyDescent="0.3">
      <c r="A14">
        <v>634.41703099999995</v>
      </c>
      <c r="B14">
        <v>0</v>
      </c>
      <c r="C14">
        <v>0</v>
      </c>
      <c r="D14">
        <v>17</v>
      </c>
      <c r="E14">
        <v>0</v>
      </c>
      <c r="G14">
        <v>17</v>
      </c>
      <c r="H14">
        <v>648.33909300000005</v>
      </c>
    </row>
    <row r="15" spans="1:8" x14ac:dyDescent="0.3">
      <c r="A15">
        <v>630.02755999999999</v>
      </c>
      <c r="B15">
        <v>0</v>
      </c>
      <c r="C15">
        <v>0</v>
      </c>
      <c r="D15">
        <v>17.821783</v>
      </c>
      <c r="E15">
        <v>0</v>
      </c>
      <c r="G15">
        <v>17.171717000000001</v>
      </c>
      <c r="H15">
        <v>628.90065600000003</v>
      </c>
    </row>
    <row r="16" spans="1:8" x14ac:dyDescent="0.3">
      <c r="A16">
        <v>628.90065600000003</v>
      </c>
      <c r="B16">
        <v>0</v>
      </c>
      <c r="C16">
        <v>0</v>
      </c>
      <c r="D16">
        <v>17.171717000000001</v>
      </c>
      <c r="E16">
        <v>0</v>
      </c>
      <c r="G16">
        <v>17.821783</v>
      </c>
      <c r="H16">
        <v>630.02755999999999</v>
      </c>
    </row>
    <row r="17" spans="1:8" x14ac:dyDescent="0.3">
      <c r="A17">
        <v>628.41450799999996</v>
      </c>
      <c r="B17">
        <v>0</v>
      </c>
      <c r="C17">
        <v>0</v>
      </c>
      <c r="D17">
        <v>28.712872000000001</v>
      </c>
      <c r="E17">
        <v>0</v>
      </c>
      <c r="G17">
        <v>17.821783</v>
      </c>
      <c r="H17">
        <v>634.25590199999999</v>
      </c>
    </row>
    <row r="18" spans="1:8" x14ac:dyDescent="0.3">
      <c r="A18">
        <v>648.33909300000005</v>
      </c>
      <c r="B18">
        <v>0</v>
      </c>
      <c r="C18">
        <v>0</v>
      </c>
      <c r="D18">
        <v>17</v>
      </c>
      <c r="E18">
        <v>0</v>
      </c>
      <c r="G18">
        <v>20</v>
      </c>
      <c r="H18">
        <v>629.21797000000004</v>
      </c>
    </row>
    <row r="19" spans="1:8" x14ac:dyDescent="0.3">
      <c r="A19">
        <v>634.25590199999999</v>
      </c>
      <c r="B19">
        <v>0</v>
      </c>
      <c r="C19">
        <v>0</v>
      </c>
      <c r="D19">
        <v>17.821783</v>
      </c>
      <c r="E19">
        <v>0</v>
      </c>
      <c r="G19">
        <v>20.408162999999998</v>
      </c>
      <c r="H19">
        <v>648.00185099999999</v>
      </c>
    </row>
    <row r="20" spans="1:8" x14ac:dyDescent="0.3">
      <c r="A20">
        <v>640.67488900000001</v>
      </c>
      <c r="B20">
        <v>0</v>
      </c>
      <c r="C20">
        <v>0</v>
      </c>
      <c r="D20">
        <v>16.161615000000001</v>
      </c>
      <c r="E20">
        <v>0</v>
      </c>
      <c r="G20">
        <v>20.833331999999999</v>
      </c>
      <c r="H20">
        <v>636.06403899999998</v>
      </c>
    </row>
    <row r="21" spans="1:8" x14ac:dyDescent="0.3">
      <c r="A21">
        <v>637.64298099999996</v>
      </c>
      <c r="B21">
        <v>0</v>
      </c>
      <c r="C21">
        <v>0</v>
      </c>
      <c r="D21">
        <v>26.666668000000001</v>
      </c>
      <c r="E21">
        <v>0</v>
      </c>
      <c r="G21">
        <v>22</v>
      </c>
      <c r="H21">
        <v>639.15135799999996</v>
      </c>
    </row>
    <row r="22" spans="1:8" x14ac:dyDescent="0.3">
      <c r="A22">
        <v>637.54711299999997</v>
      </c>
      <c r="B22">
        <v>0</v>
      </c>
      <c r="C22">
        <v>0</v>
      </c>
      <c r="D22">
        <v>25.490197999999999</v>
      </c>
      <c r="E22">
        <v>0</v>
      </c>
      <c r="G22">
        <v>22.549019000000001</v>
      </c>
      <c r="H22">
        <v>643.797775</v>
      </c>
    </row>
    <row r="23" spans="1:8" x14ac:dyDescent="0.3">
      <c r="A23">
        <v>643.797775</v>
      </c>
      <c r="B23">
        <v>0</v>
      </c>
      <c r="C23">
        <v>0</v>
      </c>
      <c r="D23">
        <v>22.549019000000001</v>
      </c>
      <c r="E23">
        <v>0</v>
      </c>
      <c r="G23">
        <v>22.772278</v>
      </c>
      <c r="H23">
        <v>636.78271199999995</v>
      </c>
    </row>
    <row r="24" spans="1:8" x14ac:dyDescent="0.3">
      <c r="A24">
        <v>641.56602899999996</v>
      </c>
      <c r="B24">
        <v>0</v>
      </c>
      <c r="C24">
        <v>0</v>
      </c>
      <c r="D24">
        <v>23</v>
      </c>
      <c r="E24">
        <v>0</v>
      </c>
      <c r="G24">
        <v>23</v>
      </c>
      <c r="H24">
        <v>641.56602899999996</v>
      </c>
    </row>
    <row r="25" spans="1:8" x14ac:dyDescent="0.3">
      <c r="A25">
        <v>639.15135799999996</v>
      </c>
      <c r="B25">
        <v>0</v>
      </c>
      <c r="C25">
        <v>0</v>
      </c>
      <c r="D25">
        <v>22</v>
      </c>
      <c r="E25">
        <v>0</v>
      </c>
      <c r="G25">
        <v>23.469389</v>
      </c>
      <c r="H25">
        <v>636.89965299999994</v>
      </c>
    </row>
    <row r="26" spans="1:8" x14ac:dyDescent="0.3">
      <c r="A26">
        <v>636.89965299999994</v>
      </c>
      <c r="B26">
        <v>0</v>
      </c>
      <c r="C26">
        <v>0</v>
      </c>
      <c r="D26">
        <v>23.469389</v>
      </c>
      <c r="E26">
        <v>0</v>
      </c>
      <c r="G26">
        <v>23.529411</v>
      </c>
      <c r="H26">
        <v>637.65470700000003</v>
      </c>
    </row>
    <row r="27" spans="1:8" x14ac:dyDescent="0.3">
      <c r="A27">
        <v>636.78271199999995</v>
      </c>
      <c r="B27">
        <v>0</v>
      </c>
      <c r="C27">
        <v>0</v>
      </c>
      <c r="D27">
        <v>22.772278</v>
      </c>
      <c r="E27">
        <v>0</v>
      </c>
      <c r="G27">
        <v>23.762377000000001</v>
      </c>
      <c r="H27">
        <v>640.04626099999996</v>
      </c>
    </row>
    <row r="28" spans="1:8" x14ac:dyDescent="0.3">
      <c r="A28">
        <v>637.65470700000003</v>
      </c>
      <c r="B28">
        <v>0</v>
      </c>
      <c r="C28">
        <v>0</v>
      </c>
      <c r="D28">
        <v>23.529411</v>
      </c>
      <c r="E28">
        <v>0</v>
      </c>
      <c r="G28">
        <v>25.490197999999999</v>
      </c>
      <c r="H28">
        <v>637.54711299999997</v>
      </c>
    </row>
    <row r="29" spans="1:8" x14ac:dyDescent="0.3">
      <c r="A29">
        <v>640.04626099999996</v>
      </c>
      <c r="B29">
        <v>0</v>
      </c>
      <c r="C29">
        <v>0</v>
      </c>
      <c r="D29">
        <v>23.762377000000001</v>
      </c>
      <c r="E29">
        <v>0</v>
      </c>
      <c r="G29">
        <v>26.262626999999998</v>
      </c>
      <c r="H29">
        <v>647.06824200000005</v>
      </c>
    </row>
    <row r="30" spans="1:8" x14ac:dyDescent="0.3">
      <c r="A30">
        <v>648.00185099999999</v>
      </c>
      <c r="B30">
        <v>0</v>
      </c>
      <c r="C30">
        <v>0</v>
      </c>
      <c r="D30">
        <v>20.408162999999998</v>
      </c>
      <c r="E30">
        <v>0</v>
      </c>
      <c r="G30">
        <v>26.666668000000001</v>
      </c>
      <c r="H30">
        <v>637.64298099999996</v>
      </c>
    </row>
    <row r="31" spans="1:8" x14ac:dyDescent="0.3">
      <c r="A31">
        <v>645.53243699999996</v>
      </c>
      <c r="B31">
        <v>0</v>
      </c>
      <c r="C31">
        <v>0</v>
      </c>
      <c r="D31">
        <v>27.35849</v>
      </c>
      <c r="E31">
        <v>0</v>
      </c>
      <c r="G31">
        <v>27.000001999999999</v>
      </c>
      <c r="H31">
        <v>646.79783299999997</v>
      </c>
    </row>
    <row r="32" spans="1:8" x14ac:dyDescent="0.3">
      <c r="A32">
        <v>644.89192800000001</v>
      </c>
      <c r="B32">
        <v>0</v>
      </c>
      <c r="C32">
        <v>0</v>
      </c>
      <c r="D32">
        <v>29</v>
      </c>
      <c r="E32">
        <v>0</v>
      </c>
      <c r="G32">
        <v>27.000001999999999</v>
      </c>
      <c r="H32">
        <v>652.89048400000001</v>
      </c>
    </row>
    <row r="33" spans="1:8" x14ac:dyDescent="0.3">
      <c r="A33">
        <v>647.94948799999997</v>
      </c>
      <c r="B33">
        <v>0</v>
      </c>
      <c r="C33">
        <v>0</v>
      </c>
      <c r="D33">
        <v>27.272728000000001</v>
      </c>
      <c r="E33">
        <v>0</v>
      </c>
      <c r="G33">
        <v>27.272728000000001</v>
      </c>
      <c r="H33">
        <v>647.94948799999997</v>
      </c>
    </row>
    <row r="34" spans="1:8" x14ac:dyDescent="0.3">
      <c r="A34">
        <v>648.30902000000003</v>
      </c>
      <c r="B34">
        <v>0</v>
      </c>
      <c r="C34">
        <v>0</v>
      </c>
      <c r="D34">
        <v>28</v>
      </c>
      <c r="E34">
        <v>0</v>
      </c>
      <c r="G34">
        <v>27.272728000000001</v>
      </c>
      <c r="H34">
        <v>653.69129899999996</v>
      </c>
    </row>
    <row r="35" spans="1:8" x14ac:dyDescent="0.3">
      <c r="A35">
        <v>647.06824200000005</v>
      </c>
      <c r="B35">
        <v>0</v>
      </c>
      <c r="C35">
        <v>0</v>
      </c>
      <c r="D35">
        <v>26.262626999999998</v>
      </c>
      <c r="E35">
        <v>0</v>
      </c>
      <c r="G35">
        <v>27.35849</v>
      </c>
      <c r="H35">
        <v>645.53243699999996</v>
      </c>
    </row>
    <row r="36" spans="1:8" x14ac:dyDescent="0.3">
      <c r="A36">
        <v>644.18753000000004</v>
      </c>
      <c r="B36">
        <v>0</v>
      </c>
      <c r="C36">
        <v>0</v>
      </c>
      <c r="D36">
        <v>28</v>
      </c>
      <c r="E36">
        <v>0</v>
      </c>
      <c r="G36">
        <v>28</v>
      </c>
      <c r="H36">
        <v>648.30902000000003</v>
      </c>
    </row>
    <row r="37" spans="1:8" x14ac:dyDescent="0.3">
      <c r="A37">
        <v>645.31607199999996</v>
      </c>
      <c r="B37">
        <v>0</v>
      </c>
      <c r="C37">
        <v>0</v>
      </c>
      <c r="D37">
        <v>28</v>
      </c>
      <c r="E37">
        <v>0</v>
      </c>
      <c r="G37">
        <v>28</v>
      </c>
      <c r="H37">
        <v>644.18753000000004</v>
      </c>
    </row>
    <row r="38" spans="1:8" x14ac:dyDescent="0.3">
      <c r="A38">
        <v>646.79783299999997</v>
      </c>
      <c r="B38">
        <v>0</v>
      </c>
      <c r="C38">
        <v>0</v>
      </c>
      <c r="D38">
        <v>27.000001999999999</v>
      </c>
      <c r="E38">
        <v>0</v>
      </c>
      <c r="G38">
        <v>28</v>
      </c>
      <c r="H38">
        <v>645.31607199999996</v>
      </c>
    </row>
    <row r="39" spans="1:8" x14ac:dyDescent="0.3">
      <c r="A39">
        <v>653.69129899999996</v>
      </c>
      <c r="B39">
        <v>0</v>
      </c>
      <c r="C39">
        <v>0</v>
      </c>
      <c r="D39">
        <v>27.272728000000001</v>
      </c>
      <c r="E39">
        <v>0</v>
      </c>
      <c r="G39">
        <v>28.712872000000001</v>
      </c>
      <c r="H39">
        <v>628.41450799999996</v>
      </c>
    </row>
    <row r="40" spans="1:8" x14ac:dyDescent="0.3">
      <c r="A40">
        <v>652.89048400000001</v>
      </c>
      <c r="B40">
        <v>0</v>
      </c>
      <c r="C40">
        <v>0</v>
      </c>
      <c r="D40">
        <v>27.000001999999999</v>
      </c>
      <c r="E40">
        <v>0</v>
      </c>
      <c r="G40">
        <v>29</v>
      </c>
      <c r="H40">
        <v>644.89192800000001</v>
      </c>
    </row>
    <row r="41" spans="1:8" x14ac:dyDescent="0.3">
      <c r="A41">
        <v>657.34060099999999</v>
      </c>
      <c r="B41">
        <v>0</v>
      </c>
      <c r="C41">
        <v>0</v>
      </c>
      <c r="D41">
        <v>32.692307</v>
      </c>
      <c r="E41">
        <v>0</v>
      </c>
      <c r="G41">
        <v>32.673267000000003</v>
      </c>
      <c r="H41">
        <v>652.83064100000001</v>
      </c>
    </row>
    <row r="42" spans="1:8" x14ac:dyDescent="0.3">
      <c r="A42">
        <v>653.65420099999994</v>
      </c>
      <c r="B42">
        <v>0</v>
      </c>
      <c r="C42">
        <v>0</v>
      </c>
      <c r="D42">
        <v>41.414143000000003</v>
      </c>
      <c r="E42">
        <v>0</v>
      </c>
      <c r="G42">
        <v>32.692307</v>
      </c>
      <c r="H42">
        <v>657.34060099999999</v>
      </c>
    </row>
    <row r="43" spans="1:8" x14ac:dyDescent="0.3">
      <c r="A43">
        <v>656.65625299999999</v>
      </c>
      <c r="B43">
        <v>0</v>
      </c>
      <c r="C43">
        <v>0</v>
      </c>
      <c r="D43">
        <v>33</v>
      </c>
      <c r="E43">
        <v>0</v>
      </c>
      <c r="G43">
        <v>33</v>
      </c>
      <c r="H43">
        <v>656.65625299999999</v>
      </c>
    </row>
    <row r="44" spans="1:8" x14ac:dyDescent="0.3">
      <c r="A44">
        <v>657.21233400000006</v>
      </c>
      <c r="B44">
        <v>0</v>
      </c>
      <c r="C44">
        <v>0</v>
      </c>
      <c r="D44">
        <v>33.663364000000001</v>
      </c>
      <c r="E44">
        <v>0</v>
      </c>
      <c r="G44">
        <v>33</v>
      </c>
      <c r="H44">
        <v>661.42432799999995</v>
      </c>
    </row>
    <row r="45" spans="1:8" x14ac:dyDescent="0.3">
      <c r="A45">
        <v>652.61606800000004</v>
      </c>
      <c r="B45">
        <v>0</v>
      </c>
      <c r="C45">
        <v>0</v>
      </c>
      <c r="D45">
        <v>33.663364000000001</v>
      </c>
      <c r="E45">
        <v>0</v>
      </c>
      <c r="G45">
        <v>33.333336000000003</v>
      </c>
      <c r="H45">
        <v>655.53984300000002</v>
      </c>
    </row>
    <row r="46" spans="1:8" x14ac:dyDescent="0.3">
      <c r="A46">
        <v>655.53984300000002</v>
      </c>
      <c r="B46">
        <v>0</v>
      </c>
      <c r="C46">
        <v>0</v>
      </c>
      <c r="D46">
        <v>33.333336000000003</v>
      </c>
      <c r="E46">
        <v>0</v>
      </c>
      <c r="G46">
        <v>33.333336000000003</v>
      </c>
      <c r="H46">
        <v>653.79798300000004</v>
      </c>
    </row>
    <row r="47" spans="1:8" x14ac:dyDescent="0.3">
      <c r="A47">
        <v>653.79798300000004</v>
      </c>
      <c r="B47">
        <v>0</v>
      </c>
      <c r="C47">
        <v>0</v>
      </c>
      <c r="D47">
        <v>33.333336000000003</v>
      </c>
      <c r="E47">
        <v>0</v>
      </c>
      <c r="G47">
        <v>33.333336000000003</v>
      </c>
      <c r="H47">
        <v>665.54959399999996</v>
      </c>
    </row>
    <row r="48" spans="1:8" x14ac:dyDescent="0.3">
      <c r="A48">
        <v>652.83064100000001</v>
      </c>
      <c r="B48">
        <v>0</v>
      </c>
      <c r="C48">
        <v>0</v>
      </c>
      <c r="D48">
        <v>32.673267000000003</v>
      </c>
      <c r="E48">
        <v>0</v>
      </c>
      <c r="G48">
        <v>33.663364000000001</v>
      </c>
      <c r="H48">
        <v>657.21233400000006</v>
      </c>
    </row>
    <row r="49" spans="1:8" x14ac:dyDescent="0.3">
      <c r="A49">
        <v>665.54959399999996</v>
      </c>
      <c r="B49">
        <v>0</v>
      </c>
      <c r="C49">
        <v>0</v>
      </c>
      <c r="D49">
        <v>33.333336000000003</v>
      </c>
      <c r="E49">
        <v>0</v>
      </c>
      <c r="G49">
        <v>33.663364000000001</v>
      </c>
      <c r="H49">
        <v>652.61606800000004</v>
      </c>
    </row>
    <row r="50" spans="1:8" x14ac:dyDescent="0.3">
      <c r="A50">
        <v>661.42432799999995</v>
      </c>
      <c r="B50">
        <v>0</v>
      </c>
      <c r="C50">
        <v>0</v>
      </c>
      <c r="D50">
        <v>33</v>
      </c>
      <c r="E50">
        <v>0</v>
      </c>
      <c r="G50">
        <v>36.792453999999999</v>
      </c>
      <c r="H50">
        <v>665.20637899999997</v>
      </c>
    </row>
    <row r="51" spans="1:8" x14ac:dyDescent="0.3">
      <c r="A51">
        <v>665.20637899999997</v>
      </c>
      <c r="B51">
        <v>0</v>
      </c>
      <c r="C51">
        <v>0</v>
      </c>
      <c r="D51">
        <v>36.792453999999999</v>
      </c>
      <c r="E51">
        <v>0</v>
      </c>
      <c r="G51">
        <v>37.755099999999999</v>
      </c>
      <c r="H51">
        <v>667.90412900000001</v>
      </c>
    </row>
    <row r="52" spans="1:8" x14ac:dyDescent="0.3">
      <c r="A52">
        <v>661.33721600000001</v>
      </c>
      <c r="B52">
        <v>0</v>
      </c>
      <c r="C52">
        <v>0</v>
      </c>
      <c r="D52">
        <v>40.594059999999999</v>
      </c>
      <c r="E52">
        <v>0</v>
      </c>
      <c r="G52">
        <v>37.755099999999999</v>
      </c>
      <c r="H52">
        <v>667.29213400000003</v>
      </c>
    </row>
    <row r="53" spans="1:8" x14ac:dyDescent="0.3">
      <c r="A53">
        <v>665.06471799999997</v>
      </c>
      <c r="B53">
        <v>0</v>
      </c>
      <c r="C53">
        <v>0</v>
      </c>
      <c r="D53">
        <v>41.414143000000003</v>
      </c>
      <c r="E53">
        <v>0</v>
      </c>
      <c r="G53">
        <v>38</v>
      </c>
      <c r="H53">
        <v>662.26622299999997</v>
      </c>
    </row>
    <row r="54" spans="1:8" x14ac:dyDescent="0.3">
      <c r="A54">
        <v>667.90412900000001</v>
      </c>
      <c r="B54">
        <v>0</v>
      </c>
      <c r="C54">
        <v>0</v>
      </c>
      <c r="D54">
        <v>37.755099999999999</v>
      </c>
      <c r="E54">
        <v>0</v>
      </c>
      <c r="G54">
        <v>38</v>
      </c>
      <c r="H54">
        <v>669.30892100000005</v>
      </c>
    </row>
    <row r="55" spans="1:8" x14ac:dyDescent="0.3">
      <c r="A55">
        <v>661.54038000000003</v>
      </c>
      <c r="B55">
        <v>0</v>
      </c>
      <c r="C55">
        <v>0</v>
      </c>
      <c r="D55">
        <v>38.613860000000003</v>
      </c>
      <c r="E55">
        <v>0</v>
      </c>
      <c r="G55">
        <v>38.613860000000003</v>
      </c>
      <c r="H55">
        <v>661.54038000000003</v>
      </c>
    </row>
    <row r="56" spans="1:8" x14ac:dyDescent="0.3">
      <c r="A56">
        <v>664.14378599999998</v>
      </c>
      <c r="B56">
        <v>0</v>
      </c>
      <c r="C56">
        <v>0</v>
      </c>
      <c r="D56">
        <v>38.775509999999997</v>
      </c>
      <c r="E56">
        <v>0</v>
      </c>
      <c r="G56">
        <v>38.775509999999997</v>
      </c>
      <c r="H56">
        <v>664.14378599999998</v>
      </c>
    </row>
    <row r="57" spans="1:8" x14ac:dyDescent="0.3">
      <c r="A57">
        <v>662.26622299999997</v>
      </c>
      <c r="B57">
        <v>0</v>
      </c>
      <c r="C57">
        <v>0</v>
      </c>
      <c r="D57">
        <v>38</v>
      </c>
      <c r="E57">
        <v>0</v>
      </c>
      <c r="G57">
        <v>39</v>
      </c>
      <c r="H57">
        <v>663.63241100000005</v>
      </c>
    </row>
    <row r="58" spans="1:8" x14ac:dyDescent="0.3">
      <c r="A58">
        <v>663.63241100000005</v>
      </c>
      <c r="B58">
        <v>0</v>
      </c>
      <c r="C58">
        <v>0</v>
      </c>
      <c r="D58">
        <v>39</v>
      </c>
      <c r="E58">
        <v>0</v>
      </c>
      <c r="G58">
        <v>40.594059999999999</v>
      </c>
      <c r="H58">
        <v>661.33721600000001</v>
      </c>
    </row>
    <row r="59" spans="1:8" x14ac:dyDescent="0.3">
      <c r="A59">
        <v>667.29213400000003</v>
      </c>
      <c r="B59">
        <v>0</v>
      </c>
      <c r="C59">
        <v>0</v>
      </c>
      <c r="D59">
        <v>37.755099999999999</v>
      </c>
      <c r="E59">
        <v>0</v>
      </c>
      <c r="G59">
        <v>41.414143000000003</v>
      </c>
      <c r="H59">
        <v>653.65420099999994</v>
      </c>
    </row>
    <row r="60" spans="1:8" x14ac:dyDescent="0.3">
      <c r="A60">
        <v>669.30892100000005</v>
      </c>
      <c r="B60">
        <v>0</v>
      </c>
      <c r="C60">
        <v>0</v>
      </c>
      <c r="D60">
        <v>38</v>
      </c>
      <c r="E60">
        <v>0</v>
      </c>
      <c r="G60">
        <v>41.414143000000003</v>
      </c>
      <c r="H60">
        <v>665.06471799999997</v>
      </c>
    </row>
    <row r="61" spans="1:8" x14ac:dyDescent="0.3">
      <c r="A61">
        <v>673.24660200000005</v>
      </c>
      <c r="B61">
        <v>0</v>
      </c>
      <c r="C61">
        <v>0</v>
      </c>
      <c r="D61">
        <v>42.452829999999999</v>
      </c>
      <c r="E61">
        <v>0</v>
      </c>
      <c r="G61">
        <v>42.452829999999999</v>
      </c>
      <c r="H61">
        <v>673.24660200000005</v>
      </c>
    </row>
    <row r="62" spans="1:8" x14ac:dyDescent="0.3">
      <c r="A62">
        <v>670.68536200000005</v>
      </c>
      <c r="B62">
        <v>0</v>
      </c>
      <c r="C62">
        <v>0</v>
      </c>
      <c r="D62">
        <v>44</v>
      </c>
      <c r="E62">
        <v>0</v>
      </c>
      <c r="G62">
        <v>43</v>
      </c>
      <c r="H62">
        <v>669.71233199999995</v>
      </c>
    </row>
    <row r="63" spans="1:8" x14ac:dyDescent="0.3">
      <c r="A63">
        <v>673.302053</v>
      </c>
      <c r="B63">
        <v>0</v>
      </c>
      <c r="C63">
        <v>0</v>
      </c>
      <c r="D63">
        <v>43.434339999999999</v>
      </c>
      <c r="E63">
        <v>0</v>
      </c>
      <c r="G63">
        <v>43.298969999999997</v>
      </c>
      <c r="H63">
        <v>673.00253099999998</v>
      </c>
    </row>
    <row r="64" spans="1:8" x14ac:dyDescent="0.3">
      <c r="A64">
        <v>674.51225999999997</v>
      </c>
      <c r="B64">
        <v>0</v>
      </c>
      <c r="C64">
        <v>0</v>
      </c>
      <c r="D64">
        <v>43.434339999999999</v>
      </c>
      <c r="E64">
        <v>0</v>
      </c>
      <c r="G64">
        <v>43.434339999999999</v>
      </c>
      <c r="H64">
        <v>673.302053</v>
      </c>
    </row>
    <row r="65" spans="1:8" x14ac:dyDescent="0.3">
      <c r="A65">
        <v>669.71233199999995</v>
      </c>
      <c r="B65">
        <v>0</v>
      </c>
      <c r="C65">
        <v>0</v>
      </c>
      <c r="D65">
        <v>43</v>
      </c>
      <c r="E65">
        <v>0</v>
      </c>
      <c r="G65">
        <v>43.434339999999999</v>
      </c>
      <c r="H65">
        <v>674.51225999999997</v>
      </c>
    </row>
    <row r="66" spans="1:8" x14ac:dyDescent="0.3">
      <c r="A66">
        <v>673.00253099999998</v>
      </c>
      <c r="B66">
        <v>0</v>
      </c>
      <c r="C66">
        <v>0</v>
      </c>
      <c r="D66">
        <v>43.298969999999997</v>
      </c>
      <c r="E66">
        <v>0</v>
      </c>
      <c r="G66">
        <v>43.564354000000002</v>
      </c>
      <c r="H66">
        <v>669.41115300000001</v>
      </c>
    </row>
    <row r="67" spans="1:8" x14ac:dyDescent="0.3">
      <c r="A67">
        <v>670.09279000000004</v>
      </c>
      <c r="B67">
        <v>0</v>
      </c>
      <c r="C67">
        <v>0</v>
      </c>
      <c r="D67">
        <v>44.117649999999998</v>
      </c>
      <c r="E67">
        <v>0</v>
      </c>
      <c r="G67">
        <v>44</v>
      </c>
      <c r="H67">
        <v>670.68536200000005</v>
      </c>
    </row>
    <row r="68" spans="1:8" x14ac:dyDescent="0.3">
      <c r="A68">
        <v>669.41115300000001</v>
      </c>
      <c r="B68">
        <v>0</v>
      </c>
      <c r="C68">
        <v>0</v>
      </c>
      <c r="D68">
        <v>43.564354000000002</v>
      </c>
      <c r="E68">
        <v>0</v>
      </c>
      <c r="G68">
        <v>44</v>
      </c>
      <c r="H68">
        <v>672.82802400000003</v>
      </c>
    </row>
    <row r="69" spans="1:8" x14ac:dyDescent="0.3">
      <c r="A69">
        <v>672.82802400000003</v>
      </c>
      <c r="B69">
        <v>0</v>
      </c>
      <c r="C69">
        <v>0</v>
      </c>
      <c r="D69">
        <v>44</v>
      </c>
      <c r="E69">
        <v>0</v>
      </c>
      <c r="G69">
        <v>44</v>
      </c>
      <c r="H69">
        <v>677.73168699999997</v>
      </c>
    </row>
    <row r="70" spans="1:8" x14ac:dyDescent="0.3">
      <c r="A70">
        <v>677.73168699999997</v>
      </c>
      <c r="B70">
        <v>0</v>
      </c>
      <c r="C70">
        <v>0</v>
      </c>
      <c r="D70">
        <v>44</v>
      </c>
      <c r="E70">
        <v>0</v>
      </c>
      <c r="G70">
        <v>44.117649999999998</v>
      </c>
      <c r="H70">
        <v>670.09279000000004</v>
      </c>
    </row>
    <row r="71" spans="1:8" x14ac:dyDescent="0.3">
      <c r="A71">
        <v>680.99953500000004</v>
      </c>
      <c r="B71">
        <v>0</v>
      </c>
      <c r="C71">
        <v>0</v>
      </c>
      <c r="D71">
        <v>47.169809999999998</v>
      </c>
      <c r="E71">
        <v>0</v>
      </c>
      <c r="G71">
        <v>47.169809999999998</v>
      </c>
      <c r="H71">
        <v>680.99953500000004</v>
      </c>
    </row>
    <row r="72" spans="1:8" x14ac:dyDescent="0.3">
      <c r="A72">
        <v>677.61621400000001</v>
      </c>
      <c r="B72">
        <v>0</v>
      </c>
      <c r="C72">
        <v>0</v>
      </c>
      <c r="D72">
        <v>51.485149999999997</v>
      </c>
      <c r="E72">
        <v>0</v>
      </c>
      <c r="G72">
        <v>48.484848</v>
      </c>
      <c r="H72">
        <v>681.97155199999997</v>
      </c>
    </row>
    <row r="73" spans="1:8" x14ac:dyDescent="0.3">
      <c r="A73">
        <v>716.99168299999997</v>
      </c>
      <c r="B73">
        <v>0</v>
      </c>
      <c r="C73">
        <v>0</v>
      </c>
      <c r="D73">
        <v>50</v>
      </c>
      <c r="E73">
        <v>0</v>
      </c>
      <c r="G73">
        <v>48.484848</v>
      </c>
      <c r="H73">
        <v>677.48227199999997</v>
      </c>
    </row>
    <row r="74" spans="1:8" x14ac:dyDescent="0.3">
      <c r="A74">
        <v>681.97155199999997</v>
      </c>
      <c r="B74">
        <v>0</v>
      </c>
      <c r="C74">
        <v>0</v>
      </c>
      <c r="D74">
        <v>48.484848</v>
      </c>
      <c r="E74">
        <v>0</v>
      </c>
      <c r="G74">
        <v>48.484848</v>
      </c>
      <c r="H74">
        <v>688.08971899999995</v>
      </c>
    </row>
    <row r="75" spans="1:8" x14ac:dyDescent="0.3">
      <c r="A75">
        <v>677.48227199999997</v>
      </c>
      <c r="B75">
        <v>0</v>
      </c>
      <c r="C75">
        <v>0</v>
      </c>
      <c r="D75">
        <v>48.484848</v>
      </c>
      <c r="E75">
        <v>0</v>
      </c>
      <c r="G75">
        <v>48.484848</v>
      </c>
      <c r="H75">
        <v>684.01955899999996</v>
      </c>
    </row>
    <row r="76" spans="1:8" x14ac:dyDescent="0.3">
      <c r="A76">
        <v>680.34556799999996</v>
      </c>
      <c r="B76">
        <v>0</v>
      </c>
      <c r="C76">
        <v>0</v>
      </c>
      <c r="D76">
        <v>58</v>
      </c>
      <c r="E76">
        <v>0</v>
      </c>
      <c r="G76">
        <v>48.484848</v>
      </c>
      <c r="H76">
        <v>687.86603400000001</v>
      </c>
    </row>
    <row r="77" spans="1:8" x14ac:dyDescent="0.3">
      <c r="A77">
        <v>678.46633699999995</v>
      </c>
      <c r="B77">
        <v>0</v>
      </c>
      <c r="C77">
        <v>0</v>
      </c>
      <c r="D77">
        <v>51.020409999999998</v>
      </c>
      <c r="E77">
        <v>0</v>
      </c>
      <c r="G77">
        <v>50</v>
      </c>
      <c r="H77">
        <v>716.99168299999997</v>
      </c>
    </row>
    <row r="78" spans="1:8" x14ac:dyDescent="0.3">
      <c r="A78">
        <v>688.08971899999995</v>
      </c>
      <c r="B78">
        <v>0</v>
      </c>
      <c r="C78">
        <v>0</v>
      </c>
      <c r="D78">
        <v>48.484848</v>
      </c>
      <c r="E78">
        <v>0</v>
      </c>
      <c r="G78">
        <v>51.020409999999998</v>
      </c>
      <c r="H78">
        <v>678.46633699999995</v>
      </c>
    </row>
    <row r="79" spans="1:8" x14ac:dyDescent="0.3">
      <c r="A79">
        <v>684.01955899999996</v>
      </c>
      <c r="B79">
        <v>0</v>
      </c>
      <c r="C79">
        <v>0</v>
      </c>
      <c r="D79">
        <v>48.484848</v>
      </c>
      <c r="E79">
        <v>0</v>
      </c>
      <c r="G79">
        <v>51.485149999999997</v>
      </c>
      <c r="H79">
        <v>677.61621400000001</v>
      </c>
    </row>
    <row r="80" spans="1:8" x14ac:dyDescent="0.3">
      <c r="A80">
        <v>687.86603400000001</v>
      </c>
      <c r="B80">
        <v>0</v>
      </c>
      <c r="C80">
        <v>0</v>
      </c>
      <c r="D80">
        <v>48.484848</v>
      </c>
      <c r="E80">
        <v>0</v>
      </c>
      <c r="G80">
        <v>53.535355000000003</v>
      </c>
      <c r="H80">
        <v>687.51614199999995</v>
      </c>
    </row>
    <row r="81" spans="1:8" x14ac:dyDescent="0.3">
      <c r="A81">
        <v>698.50681199999997</v>
      </c>
      <c r="B81">
        <v>0</v>
      </c>
      <c r="C81">
        <v>0</v>
      </c>
      <c r="D81">
        <v>57.547170000000001</v>
      </c>
      <c r="E81">
        <v>0</v>
      </c>
      <c r="G81">
        <v>53.535355000000003</v>
      </c>
      <c r="H81">
        <v>686.76261599999998</v>
      </c>
    </row>
    <row r="82" spans="1:8" x14ac:dyDescent="0.3">
      <c r="A82">
        <v>686.920616</v>
      </c>
      <c r="B82">
        <v>0</v>
      </c>
      <c r="C82">
        <v>0</v>
      </c>
      <c r="D82">
        <v>56.435645999999998</v>
      </c>
      <c r="E82">
        <v>0</v>
      </c>
      <c r="G82">
        <v>54.081629999999997</v>
      </c>
      <c r="H82">
        <v>690.04280000000006</v>
      </c>
    </row>
    <row r="83" spans="1:8" x14ac:dyDescent="0.3">
      <c r="A83">
        <v>687.51614199999995</v>
      </c>
      <c r="B83">
        <v>0</v>
      </c>
      <c r="C83">
        <v>0</v>
      </c>
      <c r="D83">
        <v>53.535355000000003</v>
      </c>
      <c r="E83">
        <v>0</v>
      </c>
      <c r="G83">
        <v>54.081629999999997</v>
      </c>
      <c r="H83">
        <v>692.52977199999998</v>
      </c>
    </row>
    <row r="84" spans="1:8" x14ac:dyDescent="0.3">
      <c r="A84">
        <v>690.04280000000006</v>
      </c>
      <c r="B84">
        <v>0</v>
      </c>
      <c r="C84">
        <v>0</v>
      </c>
      <c r="D84">
        <v>54.081629999999997</v>
      </c>
      <c r="E84">
        <v>0</v>
      </c>
      <c r="G84">
        <v>54.455449999999999</v>
      </c>
      <c r="H84">
        <v>691.10865799999999</v>
      </c>
    </row>
    <row r="85" spans="1:8" x14ac:dyDescent="0.3">
      <c r="A85">
        <v>686.26400699999999</v>
      </c>
      <c r="B85">
        <v>0</v>
      </c>
      <c r="C85">
        <v>0</v>
      </c>
      <c r="D85">
        <v>58.823532</v>
      </c>
      <c r="E85">
        <v>0</v>
      </c>
      <c r="G85">
        <v>55.445545000000003</v>
      </c>
      <c r="H85">
        <v>686.940878</v>
      </c>
    </row>
    <row r="86" spans="1:8" x14ac:dyDescent="0.3">
      <c r="A86">
        <v>692.52977199999998</v>
      </c>
      <c r="B86">
        <v>0</v>
      </c>
      <c r="C86">
        <v>0</v>
      </c>
      <c r="D86">
        <v>54.081629999999997</v>
      </c>
      <c r="E86">
        <v>0</v>
      </c>
      <c r="G86">
        <v>55.445545000000003</v>
      </c>
      <c r="H86">
        <v>694.84353799999997</v>
      </c>
    </row>
    <row r="87" spans="1:8" x14ac:dyDescent="0.3">
      <c r="A87">
        <v>686.76261599999998</v>
      </c>
      <c r="B87">
        <v>0</v>
      </c>
      <c r="C87">
        <v>0</v>
      </c>
      <c r="D87">
        <v>53.535355000000003</v>
      </c>
      <c r="E87">
        <v>0</v>
      </c>
      <c r="G87">
        <v>56.435645999999998</v>
      </c>
      <c r="H87">
        <v>686.920616</v>
      </c>
    </row>
    <row r="88" spans="1:8" x14ac:dyDescent="0.3">
      <c r="A88">
        <v>686.940878</v>
      </c>
      <c r="B88">
        <v>0</v>
      </c>
      <c r="C88">
        <v>0</v>
      </c>
      <c r="D88">
        <v>55.445545000000003</v>
      </c>
      <c r="E88">
        <v>0</v>
      </c>
      <c r="G88">
        <v>57.547170000000001</v>
      </c>
      <c r="H88">
        <v>698.50681199999997</v>
      </c>
    </row>
    <row r="89" spans="1:8" x14ac:dyDescent="0.3">
      <c r="A89">
        <v>691.10865799999999</v>
      </c>
      <c r="B89">
        <v>0</v>
      </c>
      <c r="C89">
        <v>0</v>
      </c>
      <c r="D89">
        <v>54.455449999999999</v>
      </c>
      <c r="E89">
        <v>0</v>
      </c>
      <c r="G89">
        <v>58</v>
      </c>
      <c r="H89">
        <v>680.34556799999996</v>
      </c>
    </row>
    <row r="90" spans="1:8" x14ac:dyDescent="0.3">
      <c r="A90">
        <v>694.84353799999997</v>
      </c>
      <c r="B90">
        <v>0</v>
      </c>
      <c r="C90">
        <v>0</v>
      </c>
      <c r="D90">
        <v>55.445545000000003</v>
      </c>
      <c r="E90">
        <v>0</v>
      </c>
      <c r="G90">
        <v>58.823532</v>
      </c>
      <c r="H90">
        <v>686.26400699999999</v>
      </c>
    </row>
    <row r="91" spans="1:8" x14ac:dyDescent="0.3">
      <c r="A91">
        <v>694.55640800000003</v>
      </c>
      <c r="B91">
        <v>0</v>
      </c>
      <c r="C91">
        <v>0</v>
      </c>
      <c r="D91">
        <v>59.433959999999999</v>
      </c>
      <c r="E91">
        <v>0</v>
      </c>
      <c r="G91">
        <v>58.999996000000003</v>
      </c>
      <c r="H91">
        <v>696.70867399999997</v>
      </c>
    </row>
    <row r="92" spans="1:8" x14ac:dyDescent="0.3">
      <c r="A92">
        <v>698.94779900000003</v>
      </c>
      <c r="B92">
        <v>0</v>
      </c>
      <c r="C92">
        <v>0</v>
      </c>
      <c r="D92">
        <v>61.224490000000003</v>
      </c>
      <c r="E92">
        <v>0</v>
      </c>
      <c r="G92">
        <v>59.183674000000003</v>
      </c>
      <c r="H92">
        <v>700.68067799999994</v>
      </c>
    </row>
    <row r="93" spans="1:8" x14ac:dyDescent="0.3">
      <c r="A93">
        <v>695.60305200000005</v>
      </c>
      <c r="B93">
        <v>0</v>
      </c>
      <c r="C93">
        <v>0</v>
      </c>
      <c r="D93">
        <v>59.595959999999998</v>
      </c>
      <c r="E93">
        <v>0</v>
      </c>
      <c r="G93">
        <v>59.405940000000001</v>
      </c>
      <c r="H93">
        <v>694.63038900000004</v>
      </c>
    </row>
    <row r="94" spans="1:8" x14ac:dyDescent="0.3">
      <c r="A94">
        <v>698.35196900000005</v>
      </c>
      <c r="B94">
        <v>0</v>
      </c>
      <c r="C94">
        <v>0</v>
      </c>
      <c r="D94">
        <v>60.000003999999997</v>
      </c>
      <c r="E94">
        <v>0</v>
      </c>
      <c r="G94">
        <v>59.433959999999999</v>
      </c>
      <c r="H94">
        <v>694.55640800000003</v>
      </c>
    </row>
    <row r="95" spans="1:8" x14ac:dyDescent="0.3">
      <c r="A95">
        <v>694.63038900000004</v>
      </c>
      <c r="B95">
        <v>0</v>
      </c>
      <c r="C95">
        <v>0</v>
      </c>
      <c r="D95">
        <v>59.405940000000001</v>
      </c>
      <c r="E95">
        <v>0</v>
      </c>
      <c r="G95">
        <v>59.595959999999998</v>
      </c>
      <c r="H95">
        <v>695.60305200000005</v>
      </c>
    </row>
    <row r="96" spans="1:8" x14ac:dyDescent="0.3">
      <c r="A96">
        <v>695.39799400000004</v>
      </c>
      <c r="B96">
        <v>0</v>
      </c>
      <c r="C96">
        <v>0</v>
      </c>
      <c r="D96">
        <v>60.784317000000001</v>
      </c>
      <c r="E96">
        <v>0</v>
      </c>
      <c r="G96">
        <v>59.595959999999998</v>
      </c>
      <c r="H96">
        <v>703.32212000000004</v>
      </c>
    </row>
    <row r="97" spans="1:8" x14ac:dyDescent="0.3">
      <c r="A97">
        <v>697.659221</v>
      </c>
      <c r="B97">
        <v>0</v>
      </c>
      <c r="C97">
        <v>0</v>
      </c>
      <c r="D97">
        <v>60.000003999999997</v>
      </c>
      <c r="E97">
        <v>0</v>
      </c>
      <c r="G97">
        <v>60.000003999999997</v>
      </c>
      <c r="H97">
        <v>698.35196900000005</v>
      </c>
    </row>
    <row r="98" spans="1:8" x14ac:dyDescent="0.3">
      <c r="A98">
        <v>696.70867399999997</v>
      </c>
      <c r="B98">
        <v>0</v>
      </c>
      <c r="C98">
        <v>0</v>
      </c>
      <c r="D98">
        <v>58.999996000000003</v>
      </c>
      <c r="E98">
        <v>0</v>
      </c>
      <c r="G98">
        <v>60.000003999999997</v>
      </c>
      <c r="H98">
        <v>697.659221</v>
      </c>
    </row>
    <row r="99" spans="1:8" x14ac:dyDescent="0.3">
      <c r="A99">
        <v>700.68067799999994</v>
      </c>
      <c r="B99">
        <v>0</v>
      </c>
      <c r="C99">
        <v>0</v>
      </c>
      <c r="D99">
        <v>59.183674000000003</v>
      </c>
      <c r="E99">
        <v>0</v>
      </c>
      <c r="G99">
        <v>60.784317000000001</v>
      </c>
      <c r="H99">
        <v>695.39799400000004</v>
      </c>
    </row>
    <row r="100" spans="1:8" x14ac:dyDescent="0.3">
      <c r="A100">
        <v>703.32212000000004</v>
      </c>
      <c r="B100">
        <v>0</v>
      </c>
      <c r="C100">
        <v>0</v>
      </c>
      <c r="D100">
        <v>59.595959999999998</v>
      </c>
      <c r="E100">
        <v>0</v>
      </c>
      <c r="G100">
        <v>61.224490000000003</v>
      </c>
      <c r="H100">
        <v>698.94779900000003</v>
      </c>
    </row>
    <row r="101" spans="1:8" x14ac:dyDescent="0.3">
      <c r="A101">
        <v>703.20247600000005</v>
      </c>
      <c r="B101">
        <v>0</v>
      </c>
      <c r="C101">
        <v>0</v>
      </c>
      <c r="D101">
        <v>62.962960000000002</v>
      </c>
      <c r="E101">
        <v>0</v>
      </c>
      <c r="G101">
        <v>62.962960000000002</v>
      </c>
      <c r="H101">
        <v>703.20247600000005</v>
      </c>
    </row>
    <row r="102" spans="1:8" x14ac:dyDescent="0.3">
      <c r="A102">
        <v>706.10216400000002</v>
      </c>
      <c r="B102">
        <v>0</v>
      </c>
      <c r="C102">
        <v>0</v>
      </c>
      <c r="D102">
        <v>65.625</v>
      </c>
      <c r="E102">
        <v>0</v>
      </c>
      <c r="G102">
        <v>64.646460000000005</v>
      </c>
      <c r="H102">
        <v>706.90945999999997</v>
      </c>
    </row>
    <row r="103" spans="1:8" x14ac:dyDescent="0.3">
      <c r="A103">
        <v>704.53427999999997</v>
      </c>
      <c r="B103">
        <v>0</v>
      </c>
      <c r="C103">
        <v>0</v>
      </c>
      <c r="D103">
        <v>65.346535000000003</v>
      </c>
      <c r="E103">
        <v>0</v>
      </c>
      <c r="G103">
        <v>64.646460000000005</v>
      </c>
      <c r="H103">
        <v>705.94349499999998</v>
      </c>
    </row>
    <row r="104" spans="1:8" x14ac:dyDescent="0.3">
      <c r="A104">
        <v>706.90945999999997</v>
      </c>
      <c r="B104">
        <v>0</v>
      </c>
      <c r="C104">
        <v>0</v>
      </c>
      <c r="D104">
        <v>64.646460000000005</v>
      </c>
      <c r="E104">
        <v>0</v>
      </c>
      <c r="G104">
        <v>64.646460000000005</v>
      </c>
      <c r="H104">
        <v>706.81810299999995</v>
      </c>
    </row>
    <row r="105" spans="1:8" x14ac:dyDescent="0.3">
      <c r="A105">
        <v>703.968434</v>
      </c>
      <c r="B105">
        <v>0</v>
      </c>
      <c r="C105">
        <v>0</v>
      </c>
      <c r="D105">
        <v>65</v>
      </c>
      <c r="E105">
        <v>0</v>
      </c>
      <c r="G105">
        <v>64.646460000000005</v>
      </c>
      <c r="H105">
        <v>711.744553</v>
      </c>
    </row>
    <row r="106" spans="1:8" x14ac:dyDescent="0.3">
      <c r="A106">
        <v>703.982483</v>
      </c>
      <c r="B106">
        <v>0</v>
      </c>
      <c r="C106">
        <v>0</v>
      </c>
      <c r="D106">
        <v>65.306120000000007</v>
      </c>
      <c r="E106">
        <v>0</v>
      </c>
      <c r="G106">
        <v>65</v>
      </c>
      <c r="H106">
        <v>703.968434</v>
      </c>
    </row>
    <row r="107" spans="1:8" x14ac:dyDescent="0.3">
      <c r="A107">
        <v>705.94349499999998</v>
      </c>
      <c r="B107">
        <v>0</v>
      </c>
      <c r="C107">
        <v>0</v>
      </c>
      <c r="D107">
        <v>64.646460000000005</v>
      </c>
      <c r="E107">
        <v>0</v>
      </c>
      <c r="G107">
        <v>65</v>
      </c>
      <c r="H107">
        <v>703.73231599999997</v>
      </c>
    </row>
    <row r="108" spans="1:8" x14ac:dyDescent="0.3">
      <c r="A108">
        <v>703.73231599999997</v>
      </c>
      <c r="B108">
        <v>0</v>
      </c>
      <c r="C108">
        <v>0</v>
      </c>
      <c r="D108">
        <v>65</v>
      </c>
      <c r="E108">
        <v>0</v>
      </c>
      <c r="G108">
        <v>65.306120000000007</v>
      </c>
      <c r="H108">
        <v>703.982483</v>
      </c>
    </row>
    <row r="109" spans="1:8" x14ac:dyDescent="0.3">
      <c r="A109">
        <v>706.81810299999995</v>
      </c>
      <c r="B109">
        <v>0</v>
      </c>
      <c r="C109">
        <v>0</v>
      </c>
      <c r="D109">
        <v>64.646460000000005</v>
      </c>
      <c r="E109">
        <v>0</v>
      </c>
      <c r="G109">
        <v>65.346535000000003</v>
      </c>
      <c r="H109">
        <v>704.53427999999997</v>
      </c>
    </row>
    <row r="110" spans="1:8" x14ac:dyDescent="0.3">
      <c r="A110">
        <v>711.744553</v>
      </c>
      <c r="B110">
        <v>0</v>
      </c>
      <c r="C110">
        <v>0</v>
      </c>
      <c r="D110">
        <v>64.646460000000005</v>
      </c>
      <c r="E110">
        <v>0</v>
      </c>
      <c r="G110">
        <v>65.625</v>
      </c>
      <c r="H110">
        <v>706.10216400000002</v>
      </c>
    </row>
    <row r="111" spans="1:8" x14ac:dyDescent="0.3">
      <c r="A111">
        <v>711.57970499999999</v>
      </c>
      <c r="B111">
        <v>0</v>
      </c>
      <c r="C111">
        <v>0</v>
      </c>
      <c r="D111">
        <v>67.924530000000004</v>
      </c>
      <c r="E111">
        <v>0</v>
      </c>
      <c r="G111">
        <v>67.924530000000004</v>
      </c>
      <c r="H111">
        <v>711.57970499999999</v>
      </c>
    </row>
    <row r="112" spans="1:8" x14ac:dyDescent="0.3">
      <c r="A112">
        <v>722.11521200000004</v>
      </c>
      <c r="B112">
        <v>0</v>
      </c>
      <c r="C112">
        <v>0</v>
      </c>
      <c r="D112">
        <v>70.103089999999995</v>
      </c>
      <c r="E112">
        <v>0</v>
      </c>
      <c r="G112">
        <v>70</v>
      </c>
      <c r="H112">
        <v>712.67875200000003</v>
      </c>
    </row>
    <row r="113" spans="1:8" x14ac:dyDescent="0.3">
      <c r="A113">
        <v>712.67875200000003</v>
      </c>
      <c r="B113">
        <v>0</v>
      </c>
      <c r="C113">
        <v>0</v>
      </c>
      <c r="D113">
        <v>70</v>
      </c>
      <c r="E113">
        <v>0</v>
      </c>
      <c r="G113">
        <v>70</v>
      </c>
      <c r="H113">
        <v>713.95967099999996</v>
      </c>
    </row>
    <row r="114" spans="1:8" x14ac:dyDescent="0.3">
      <c r="A114">
        <v>714.08305800000005</v>
      </c>
      <c r="B114">
        <v>0</v>
      </c>
      <c r="C114">
        <v>0</v>
      </c>
      <c r="D114">
        <v>71</v>
      </c>
      <c r="E114">
        <v>0</v>
      </c>
      <c r="G114">
        <v>70</v>
      </c>
      <c r="H114">
        <v>715.66817200000003</v>
      </c>
    </row>
    <row r="115" spans="1:8" x14ac:dyDescent="0.3">
      <c r="A115">
        <v>713.31435699999997</v>
      </c>
      <c r="B115">
        <v>0</v>
      </c>
      <c r="C115">
        <v>0</v>
      </c>
      <c r="D115">
        <v>70.297034999999994</v>
      </c>
      <c r="E115">
        <v>0</v>
      </c>
      <c r="G115">
        <v>70.103089999999995</v>
      </c>
      <c r="H115">
        <v>722.11521200000004</v>
      </c>
    </row>
    <row r="116" spans="1:8" x14ac:dyDescent="0.3">
      <c r="A116">
        <v>711.77529900000002</v>
      </c>
      <c r="B116">
        <v>0</v>
      </c>
      <c r="C116">
        <v>0</v>
      </c>
      <c r="D116">
        <v>71.428569999999993</v>
      </c>
      <c r="E116">
        <v>0</v>
      </c>
      <c r="G116">
        <v>70.297034999999994</v>
      </c>
      <c r="H116">
        <v>713.31435699999997</v>
      </c>
    </row>
    <row r="117" spans="1:8" x14ac:dyDescent="0.3">
      <c r="A117">
        <v>716.77677400000005</v>
      </c>
      <c r="B117">
        <v>0</v>
      </c>
      <c r="C117">
        <v>0</v>
      </c>
      <c r="D117">
        <v>74</v>
      </c>
      <c r="E117">
        <v>0</v>
      </c>
      <c r="G117">
        <v>71</v>
      </c>
      <c r="H117">
        <v>714.08305800000005</v>
      </c>
    </row>
    <row r="118" spans="1:8" x14ac:dyDescent="0.3">
      <c r="A118">
        <v>713.95967099999996</v>
      </c>
      <c r="B118">
        <v>0</v>
      </c>
      <c r="C118">
        <v>0</v>
      </c>
      <c r="D118">
        <v>70</v>
      </c>
      <c r="E118">
        <v>0</v>
      </c>
      <c r="G118">
        <v>71.287130000000005</v>
      </c>
      <c r="H118">
        <v>715.88000299999999</v>
      </c>
    </row>
    <row r="119" spans="1:8" x14ac:dyDescent="0.3">
      <c r="A119">
        <v>715.88000299999999</v>
      </c>
      <c r="B119">
        <v>0</v>
      </c>
      <c r="C119">
        <v>0</v>
      </c>
      <c r="D119">
        <v>71.287130000000005</v>
      </c>
      <c r="E119">
        <v>0</v>
      </c>
      <c r="G119">
        <v>71.428569999999993</v>
      </c>
      <c r="H119">
        <v>711.77529900000002</v>
      </c>
    </row>
    <row r="120" spans="1:8" x14ac:dyDescent="0.3">
      <c r="A120">
        <v>715.66817200000003</v>
      </c>
      <c r="B120">
        <v>0</v>
      </c>
      <c r="C120">
        <v>0</v>
      </c>
      <c r="D120">
        <v>70</v>
      </c>
      <c r="E120">
        <v>0</v>
      </c>
      <c r="G120">
        <v>74</v>
      </c>
      <c r="H120">
        <v>716.77677400000005</v>
      </c>
    </row>
    <row r="121" spans="1:8" x14ac:dyDescent="0.3">
      <c r="A121">
        <v>722.41362500000002</v>
      </c>
      <c r="B121">
        <v>0</v>
      </c>
      <c r="C121">
        <v>0</v>
      </c>
      <c r="D121">
        <v>74.545456000000001</v>
      </c>
      <c r="E121">
        <v>0</v>
      </c>
      <c r="G121">
        <v>74.545456000000001</v>
      </c>
      <c r="H121">
        <v>722.41362500000002</v>
      </c>
    </row>
    <row r="122" spans="1:8" x14ac:dyDescent="0.3">
      <c r="A122">
        <v>719.78985799999998</v>
      </c>
      <c r="B122">
        <v>0</v>
      </c>
      <c r="C122">
        <v>0</v>
      </c>
      <c r="D122">
        <v>78.125</v>
      </c>
      <c r="E122">
        <v>0</v>
      </c>
      <c r="G122">
        <v>75</v>
      </c>
      <c r="H122">
        <v>723.26370399999996</v>
      </c>
    </row>
    <row r="123" spans="1:8" x14ac:dyDescent="0.3">
      <c r="A123">
        <v>723.443894</v>
      </c>
      <c r="B123">
        <v>0</v>
      </c>
      <c r="C123">
        <v>0</v>
      </c>
      <c r="D123">
        <v>75.247529999999998</v>
      </c>
      <c r="E123">
        <v>0</v>
      </c>
      <c r="G123">
        <v>75</v>
      </c>
      <c r="H123">
        <v>721.86952499999995</v>
      </c>
    </row>
    <row r="124" spans="1:8" x14ac:dyDescent="0.3">
      <c r="A124">
        <v>723.55051000000003</v>
      </c>
      <c r="B124">
        <v>0</v>
      </c>
      <c r="C124">
        <v>0</v>
      </c>
      <c r="D124">
        <v>76.530609999999996</v>
      </c>
      <c r="E124">
        <v>0</v>
      </c>
      <c r="G124">
        <v>75.247529999999998</v>
      </c>
      <c r="H124">
        <v>723.443894</v>
      </c>
    </row>
    <row r="125" spans="1:8" x14ac:dyDescent="0.3">
      <c r="A125">
        <v>723.26370399999996</v>
      </c>
      <c r="B125">
        <v>0</v>
      </c>
      <c r="C125">
        <v>0</v>
      </c>
      <c r="D125">
        <v>75</v>
      </c>
      <c r="E125">
        <v>0</v>
      </c>
      <c r="G125">
        <v>75.510199999999998</v>
      </c>
      <c r="H125">
        <v>720.31237299999998</v>
      </c>
    </row>
    <row r="126" spans="1:8" x14ac:dyDescent="0.3">
      <c r="A126">
        <v>720.39450299999999</v>
      </c>
      <c r="B126">
        <v>0</v>
      </c>
      <c r="C126">
        <v>0</v>
      </c>
      <c r="D126">
        <v>76.767679999999999</v>
      </c>
      <c r="E126">
        <v>0</v>
      </c>
      <c r="G126">
        <v>76</v>
      </c>
      <c r="H126">
        <v>722.25736900000004</v>
      </c>
    </row>
    <row r="127" spans="1:8" x14ac:dyDescent="0.3">
      <c r="A127">
        <v>720.31237299999998</v>
      </c>
      <c r="B127">
        <v>0</v>
      </c>
      <c r="C127">
        <v>0</v>
      </c>
      <c r="D127">
        <v>75.510199999999998</v>
      </c>
      <c r="E127">
        <v>0</v>
      </c>
      <c r="G127">
        <v>76</v>
      </c>
      <c r="H127">
        <v>726.58792600000004</v>
      </c>
    </row>
    <row r="128" spans="1:8" x14ac:dyDescent="0.3">
      <c r="A128">
        <v>721.86952499999995</v>
      </c>
      <c r="B128">
        <v>0</v>
      </c>
      <c r="C128">
        <v>0</v>
      </c>
      <c r="D128">
        <v>75</v>
      </c>
      <c r="E128">
        <v>0</v>
      </c>
      <c r="G128">
        <v>76.530609999999996</v>
      </c>
      <c r="H128">
        <v>723.55051000000003</v>
      </c>
    </row>
    <row r="129" spans="1:8" x14ac:dyDescent="0.3">
      <c r="A129">
        <v>722.25736900000004</v>
      </c>
      <c r="B129">
        <v>0</v>
      </c>
      <c r="C129">
        <v>0</v>
      </c>
      <c r="D129">
        <v>76</v>
      </c>
      <c r="E129">
        <v>0</v>
      </c>
      <c r="G129">
        <v>76.767679999999999</v>
      </c>
      <c r="H129">
        <v>720.39450299999999</v>
      </c>
    </row>
    <row r="130" spans="1:8" x14ac:dyDescent="0.3">
      <c r="A130">
        <v>726.58792600000004</v>
      </c>
      <c r="B130">
        <v>0</v>
      </c>
      <c r="C130">
        <v>0</v>
      </c>
      <c r="D130">
        <v>76</v>
      </c>
      <c r="E130">
        <v>0</v>
      </c>
      <c r="G130">
        <v>78.125</v>
      </c>
      <c r="H130">
        <v>719.78985799999998</v>
      </c>
    </row>
    <row r="131" spans="1:8" x14ac:dyDescent="0.3">
      <c r="A131">
        <v>728.52056100000004</v>
      </c>
      <c r="B131">
        <v>0</v>
      </c>
      <c r="C131">
        <v>0</v>
      </c>
      <c r="D131">
        <v>78.30189</v>
      </c>
      <c r="E131">
        <v>0</v>
      </c>
      <c r="G131">
        <v>78.30189</v>
      </c>
      <c r="H131">
        <v>728.52056100000004</v>
      </c>
    </row>
    <row r="132" spans="1:8" x14ac:dyDescent="0.3">
      <c r="A132">
        <v>728.78330300000005</v>
      </c>
      <c r="B132">
        <v>0</v>
      </c>
      <c r="C132">
        <v>0</v>
      </c>
      <c r="D132">
        <v>82.291669999999996</v>
      </c>
      <c r="E132">
        <v>0</v>
      </c>
      <c r="G132">
        <v>80.808080000000004</v>
      </c>
      <c r="H132">
        <v>734.24936100000002</v>
      </c>
    </row>
    <row r="133" spans="1:8" x14ac:dyDescent="0.3">
      <c r="A133">
        <v>756.81960900000001</v>
      </c>
      <c r="B133">
        <v>0</v>
      </c>
      <c r="C133">
        <v>0</v>
      </c>
      <c r="D133">
        <v>81</v>
      </c>
      <c r="E133">
        <v>0</v>
      </c>
      <c r="G133">
        <v>81</v>
      </c>
      <c r="H133">
        <v>756.81960900000001</v>
      </c>
    </row>
    <row r="134" spans="1:8" x14ac:dyDescent="0.3">
      <c r="A134">
        <v>741.46377600000005</v>
      </c>
      <c r="B134">
        <v>0</v>
      </c>
      <c r="C134">
        <v>0</v>
      </c>
      <c r="D134">
        <v>81.188119999999998</v>
      </c>
      <c r="E134">
        <v>0</v>
      </c>
      <c r="G134">
        <v>81.188119999999998</v>
      </c>
      <c r="H134">
        <v>741.46377600000005</v>
      </c>
    </row>
    <row r="135" spans="1:8" x14ac:dyDescent="0.3">
      <c r="A135">
        <v>730.10873700000002</v>
      </c>
      <c r="B135">
        <v>0</v>
      </c>
      <c r="C135">
        <v>0</v>
      </c>
      <c r="D135">
        <v>83.018870000000007</v>
      </c>
      <c r="E135">
        <v>0</v>
      </c>
      <c r="G135">
        <v>81.730773999999997</v>
      </c>
      <c r="H135">
        <v>739.50716299999999</v>
      </c>
    </row>
    <row r="136" spans="1:8" x14ac:dyDescent="0.3">
      <c r="A136">
        <v>727.87850700000001</v>
      </c>
      <c r="B136">
        <v>0</v>
      </c>
      <c r="C136">
        <v>0</v>
      </c>
      <c r="D136">
        <v>89.795910000000006</v>
      </c>
      <c r="E136">
        <v>0</v>
      </c>
      <c r="G136">
        <v>81.818184000000002</v>
      </c>
      <c r="H136">
        <v>725.92504299999996</v>
      </c>
    </row>
    <row r="137" spans="1:8" x14ac:dyDescent="0.3">
      <c r="A137">
        <v>728.81593099999998</v>
      </c>
      <c r="B137">
        <v>0</v>
      </c>
      <c r="C137">
        <v>0</v>
      </c>
      <c r="D137">
        <v>86.597939999999994</v>
      </c>
      <c r="E137">
        <v>0</v>
      </c>
      <c r="G137">
        <v>82.291669999999996</v>
      </c>
      <c r="H137">
        <v>728.78330300000005</v>
      </c>
    </row>
    <row r="138" spans="1:8" x14ac:dyDescent="0.3">
      <c r="A138">
        <v>725.92504299999996</v>
      </c>
      <c r="B138">
        <v>0</v>
      </c>
      <c r="C138">
        <v>0</v>
      </c>
      <c r="D138">
        <v>81.818184000000002</v>
      </c>
      <c r="E138">
        <v>0</v>
      </c>
      <c r="G138">
        <v>83.018870000000007</v>
      </c>
      <c r="H138">
        <v>730.10873700000002</v>
      </c>
    </row>
    <row r="139" spans="1:8" x14ac:dyDescent="0.3">
      <c r="A139">
        <v>734.24936100000002</v>
      </c>
      <c r="B139">
        <v>0</v>
      </c>
      <c r="C139">
        <v>0</v>
      </c>
      <c r="D139">
        <v>80.808080000000004</v>
      </c>
      <c r="E139">
        <v>0</v>
      </c>
      <c r="G139">
        <v>85.576920000000001</v>
      </c>
      <c r="H139">
        <v>737.58538499999997</v>
      </c>
    </row>
    <row r="140" spans="1:8" x14ac:dyDescent="0.3">
      <c r="A140">
        <v>739.50716299999999</v>
      </c>
      <c r="B140">
        <v>0</v>
      </c>
      <c r="C140">
        <v>0</v>
      </c>
      <c r="D140">
        <v>81.730773999999997</v>
      </c>
      <c r="E140">
        <v>0</v>
      </c>
      <c r="G140">
        <v>85.858580000000003</v>
      </c>
      <c r="H140">
        <v>737.75709300000005</v>
      </c>
    </row>
    <row r="141" spans="1:8" x14ac:dyDescent="0.3">
      <c r="A141">
        <v>737.58538499999997</v>
      </c>
      <c r="B141">
        <v>0</v>
      </c>
      <c r="C141">
        <v>0</v>
      </c>
      <c r="D141">
        <v>85.576920000000001</v>
      </c>
      <c r="E141">
        <v>0</v>
      </c>
      <c r="G141">
        <v>86.597939999999994</v>
      </c>
      <c r="H141">
        <v>728.81593099999998</v>
      </c>
    </row>
    <row r="142" spans="1:8" x14ac:dyDescent="0.3">
      <c r="A142">
        <v>737.49393299999997</v>
      </c>
      <c r="B142">
        <v>0</v>
      </c>
      <c r="C142">
        <v>0</v>
      </c>
      <c r="D142">
        <v>87.878783999999996</v>
      </c>
      <c r="E142">
        <v>0</v>
      </c>
      <c r="G142">
        <v>86.868679999999998</v>
      </c>
      <c r="H142">
        <v>737.83614599999999</v>
      </c>
    </row>
    <row r="143" spans="1:8" x14ac:dyDescent="0.3">
      <c r="A143">
        <v>737.83614599999999</v>
      </c>
      <c r="B143">
        <v>0</v>
      </c>
      <c r="C143">
        <v>0</v>
      </c>
      <c r="D143">
        <v>86.868679999999998</v>
      </c>
      <c r="E143">
        <v>0</v>
      </c>
      <c r="G143">
        <v>86.868679999999998</v>
      </c>
      <c r="H143">
        <v>740.41661699999997</v>
      </c>
    </row>
    <row r="144" spans="1:8" x14ac:dyDescent="0.3">
      <c r="A144">
        <v>740.41661699999997</v>
      </c>
      <c r="B144">
        <v>0</v>
      </c>
      <c r="C144">
        <v>0</v>
      </c>
      <c r="D144">
        <v>86.868679999999998</v>
      </c>
      <c r="E144">
        <v>0</v>
      </c>
      <c r="G144">
        <v>86.868679999999998</v>
      </c>
      <c r="H144">
        <v>746.52616</v>
      </c>
    </row>
    <row r="145" spans="1:8" x14ac:dyDescent="0.3">
      <c r="A145">
        <v>746.52616</v>
      </c>
      <c r="B145">
        <v>0</v>
      </c>
      <c r="C145">
        <v>0</v>
      </c>
      <c r="D145">
        <v>86.868679999999998</v>
      </c>
      <c r="E145">
        <v>0</v>
      </c>
      <c r="G145">
        <v>86.868679999999998</v>
      </c>
      <c r="H145">
        <v>737.46936900000003</v>
      </c>
    </row>
    <row r="146" spans="1:8" x14ac:dyDescent="0.3">
      <c r="A146">
        <v>737.75709300000005</v>
      </c>
      <c r="B146">
        <v>0</v>
      </c>
      <c r="C146">
        <v>0</v>
      </c>
      <c r="D146">
        <v>85.858580000000003</v>
      </c>
      <c r="E146">
        <v>0</v>
      </c>
      <c r="G146">
        <v>86.868679999999998</v>
      </c>
      <c r="H146">
        <v>748.77202599999998</v>
      </c>
    </row>
    <row r="147" spans="1:8" x14ac:dyDescent="0.3">
      <c r="A147">
        <v>737.46936900000003</v>
      </c>
      <c r="B147">
        <v>0</v>
      </c>
      <c r="C147">
        <v>0</v>
      </c>
      <c r="D147">
        <v>86.868679999999998</v>
      </c>
      <c r="E147">
        <v>0</v>
      </c>
      <c r="G147">
        <v>87.037040000000005</v>
      </c>
      <c r="H147">
        <v>745.26067799999998</v>
      </c>
    </row>
    <row r="148" spans="1:8" x14ac:dyDescent="0.3">
      <c r="A148">
        <v>737.43669599999998</v>
      </c>
      <c r="B148">
        <v>0</v>
      </c>
      <c r="C148">
        <v>0</v>
      </c>
      <c r="D148">
        <v>87.128709999999998</v>
      </c>
      <c r="E148">
        <v>0</v>
      </c>
      <c r="G148">
        <v>87.128709999999998</v>
      </c>
      <c r="H148">
        <v>737.43669599999998</v>
      </c>
    </row>
    <row r="149" spans="1:8" x14ac:dyDescent="0.3">
      <c r="A149">
        <v>737.18859199999997</v>
      </c>
      <c r="B149">
        <v>0</v>
      </c>
      <c r="C149">
        <v>0</v>
      </c>
      <c r="D149">
        <v>89.898994000000002</v>
      </c>
      <c r="E149">
        <v>0</v>
      </c>
      <c r="G149">
        <v>87.878783999999996</v>
      </c>
      <c r="H149">
        <v>737.49393299999997</v>
      </c>
    </row>
    <row r="150" spans="1:8" x14ac:dyDescent="0.3">
      <c r="A150">
        <v>748.77202599999998</v>
      </c>
      <c r="B150">
        <v>0</v>
      </c>
      <c r="C150">
        <v>0</v>
      </c>
      <c r="D150">
        <v>86.868679999999998</v>
      </c>
      <c r="E150">
        <v>0</v>
      </c>
      <c r="G150">
        <v>89.795910000000006</v>
      </c>
      <c r="H150">
        <v>727.87850700000001</v>
      </c>
    </row>
    <row r="151" spans="1:8" x14ac:dyDescent="0.3">
      <c r="A151">
        <v>745.26067799999998</v>
      </c>
      <c r="B151">
        <v>0</v>
      </c>
      <c r="C151">
        <v>0</v>
      </c>
      <c r="D151">
        <v>87.037040000000005</v>
      </c>
      <c r="E151">
        <v>0</v>
      </c>
      <c r="G151">
        <v>89.898994000000002</v>
      </c>
      <c r="H151">
        <v>737.18859199999997</v>
      </c>
    </row>
    <row r="152" spans="1:8" x14ac:dyDescent="0.3">
      <c r="A152">
        <v>744.36690599999997</v>
      </c>
      <c r="B152">
        <v>0</v>
      </c>
      <c r="C152">
        <v>0</v>
      </c>
      <c r="D152">
        <v>93.877555999999998</v>
      </c>
      <c r="E152">
        <v>0</v>
      </c>
      <c r="G152">
        <v>92</v>
      </c>
      <c r="H152">
        <v>745.18758800000001</v>
      </c>
    </row>
    <row r="153" spans="1:8" x14ac:dyDescent="0.3">
      <c r="A153">
        <v>746.99894400000005</v>
      </c>
      <c r="B153">
        <v>0</v>
      </c>
      <c r="C153">
        <v>0</v>
      </c>
      <c r="D153">
        <v>93.137249999999995</v>
      </c>
      <c r="E153">
        <v>0</v>
      </c>
      <c r="G153">
        <v>92</v>
      </c>
      <c r="H153">
        <v>747.24797000000001</v>
      </c>
    </row>
    <row r="154" spans="1:8" x14ac:dyDescent="0.3">
      <c r="A154">
        <v>744.78562399999998</v>
      </c>
      <c r="B154">
        <v>0</v>
      </c>
      <c r="C154">
        <v>0</v>
      </c>
      <c r="D154">
        <v>93.877555999999998</v>
      </c>
      <c r="E154">
        <v>0</v>
      </c>
      <c r="G154">
        <v>92.079210000000003</v>
      </c>
      <c r="H154">
        <v>753.66244600000005</v>
      </c>
    </row>
    <row r="155" spans="1:8" x14ac:dyDescent="0.3">
      <c r="A155">
        <v>753.66244600000005</v>
      </c>
      <c r="B155">
        <v>0</v>
      </c>
      <c r="C155">
        <v>0</v>
      </c>
      <c r="D155">
        <v>92.079210000000003</v>
      </c>
      <c r="E155">
        <v>0</v>
      </c>
      <c r="G155">
        <v>92.079210000000003</v>
      </c>
      <c r="H155">
        <v>748.83903899999996</v>
      </c>
    </row>
    <row r="156" spans="1:8" x14ac:dyDescent="0.3">
      <c r="A156">
        <v>748.83903899999996</v>
      </c>
      <c r="B156">
        <v>0</v>
      </c>
      <c r="C156">
        <v>0</v>
      </c>
      <c r="D156">
        <v>92.079210000000003</v>
      </c>
      <c r="E156">
        <v>0</v>
      </c>
      <c r="G156">
        <v>92.452830000000006</v>
      </c>
      <c r="H156">
        <v>756.69962799999996</v>
      </c>
    </row>
    <row r="157" spans="1:8" x14ac:dyDescent="0.3">
      <c r="A157">
        <v>745.18758800000001</v>
      </c>
      <c r="B157">
        <v>0</v>
      </c>
      <c r="C157">
        <v>0</v>
      </c>
      <c r="D157">
        <v>92</v>
      </c>
      <c r="E157">
        <v>0</v>
      </c>
      <c r="G157">
        <v>92.929289999999995</v>
      </c>
      <c r="H157">
        <v>746.25066300000003</v>
      </c>
    </row>
    <row r="158" spans="1:8" x14ac:dyDescent="0.3">
      <c r="A158">
        <v>746.64861800000006</v>
      </c>
      <c r="B158">
        <v>0</v>
      </c>
      <c r="C158">
        <v>0</v>
      </c>
      <c r="D158">
        <v>93.069305</v>
      </c>
      <c r="E158">
        <v>0</v>
      </c>
      <c r="G158">
        <v>93.069305</v>
      </c>
      <c r="H158">
        <v>746.64861800000006</v>
      </c>
    </row>
    <row r="159" spans="1:8" x14ac:dyDescent="0.3">
      <c r="A159">
        <v>747.24797000000001</v>
      </c>
      <c r="B159">
        <v>0</v>
      </c>
      <c r="C159">
        <v>0</v>
      </c>
      <c r="D159">
        <v>92</v>
      </c>
      <c r="E159">
        <v>0</v>
      </c>
      <c r="G159">
        <v>93.137249999999995</v>
      </c>
      <c r="H159">
        <v>746.99894400000005</v>
      </c>
    </row>
    <row r="160" spans="1:8" x14ac:dyDescent="0.3">
      <c r="A160">
        <v>746.25066300000003</v>
      </c>
      <c r="B160">
        <v>0</v>
      </c>
      <c r="C160">
        <v>0</v>
      </c>
      <c r="D160">
        <v>92.929289999999995</v>
      </c>
      <c r="E160">
        <v>0</v>
      </c>
      <c r="G160">
        <v>93.877555999999998</v>
      </c>
      <c r="H160">
        <v>744.36690599999997</v>
      </c>
    </row>
    <row r="161" spans="1:8" x14ac:dyDescent="0.3">
      <c r="A161">
        <v>756.69962799999996</v>
      </c>
      <c r="B161">
        <v>0</v>
      </c>
      <c r="C161">
        <v>0</v>
      </c>
      <c r="D161">
        <v>92.452830000000006</v>
      </c>
      <c r="E161">
        <v>0</v>
      </c>
      <c r="G161">
        <v>93.877555999999998</v>
      </c>
      <c r="H161">
        <v>744.78562399999998</v>
      </c>
    </row>
    <row r="162" spans="1:8" x14ac:dyDescent="0.3">
      <c r="A162">
        <v>752.56787999999995</v>
      </c>
      <c r="B162">
        <v>0</v>
      </c>
      <c r="C162">
        <v>0</v>
      </c>
      <c r="D162">
        <v>97.979799999999997</v>
      </c>
      <c r="E162">
        <v>0</v>
      </c>
      <c r="G162">
        <v>97.029700000000005</v>
      </c>
      <c r="H162">
        <v>754.67698099999996</v>
      </c>
    </row>
    <row r="163" spans="1:8" x14ac:dyDescent="0.3">
      <c r="A163">
        <v>754.82997799999998</v>
      </c>
      <c r="B163">
        <v>0</v>
      </c>
      <c r="C163">
        <v>0</v>
      </c>
      <c r="D163">
        <v>99</v>
      </c>
      <c r="E163">
        <v>0</v>
      </c>
      <c r="G163">
        <v>97.058819999999997</v>
      </c>
      <c r="H163">
        <v>755.62021800000002</v>
      </c>
    </row>
    <row r="164" spans="1:8" x14ac:dyDescent="0.3">
      <c r="A164">
        <v>755.62021800000002</v>
      </c>
      <c r="B164">
        <v>0</v>
      </c>
      <c r="C164">
        <v>0</v>
      </c>
      <c r="D164">
        <v>97.058819999999997</v>
      </c>
      <c r="E164">
        <v>0</v>
      </c>
      <c r="G164">
        <v>97.959180000000003</v>
      </c>
      <c r="H164">
        <v>753.29353400000002</v>
      </c>
    </row>
    <row r="165" spans="1:8" x14ac:dyDescent="0.3">
      <c r="A165">
        <v>754.17070999999999</v>
      </c>
      <c r="B165">
        <v>0</v>
      </c>
      <c r="C165">
        <v>0</v>
      </c>
      <c r="D165">
        <v>98</v>
      </c>
      <c r="E165">
        <v>0</v>
      </c>
      <c r="G165">
        <v>97.959180000000003</v>
      </c>
      <c r="H165">
        <v>753.08928200000003</v>
      </c>
    </row>
    <row r="166" spans="1:8" x14ac:dyDescent="0.3">
      <c r="A166">
        <v>761.67106699999999</v>
      </c>
      <c r="B166">
        <v>0</v>
      </c>
      <c r="C166">
        <v>0</v>
      </c>
      <c r="D166">
        <v>97.979799999999997</v>
      </c>
      <c r="E166">
        <v>0</v>
      </c>
      <c r="G166">
        <v>97.979799999999997</v>
      </c>
      <c r="H166">
        <v>752.56787999999995</v>
      </c>
    </row>
    <row r="167" spans="1:8" x14ac:dyDescent="0.3">
      <c r="A167">
        <v>754.67698099999996</v>
      </c>
      <c r="B167">
        <v>0</v>
      </c>
      <c r="C167">
        <v>0</v>
      </c>
      <c r="D167">
        <v>97.029700000000005</v>
      </c>
      <c r="E167">
        <v>0</v>
      </c>
      <c r="G167">
        <v>97.979799999999997</v>
      </c>
      <c r="H167">
        <v>761.67106699999999</v>
      </c>
    </row>
    <row r="168" spans="1:8" x14ac:dyDescent="0.3">
      <c r="A168">
        <v>753.29353400000002</v>
      </c>
      <c r="B168">
        <v>0</v>
      </c>
      <c r="C168">
        <v>0</v>
      </c>
      <c r="D168">
        <v>97.959180000000003</v>
      </c>
      <c r="E168">
        <v>0</v>
      </c>
      <c r="G168">
        <v>98</v>
      </c>
      <c r="H168">
        <v>754.17070999999999</v>
      </c>
    </row>
    <row r="169" spans="1:8" x14ac:dyDescent="0.3">
      <c r="A169">
        <v>753.08928200000003</v>
      </c>
      <c r="B169">
        <v>0</v>
      </c>
      <c r="C169">
        <v>0</v>
      </c>
      <c r="D169">
        <v>97.959180000000003</v>
      </c>
      <c r="E169">
        <v>0</v>
      </c>
      <c r="G169">
        <v>98.019806000000003</v>
      </c>
      <c r="H169">
        <v>752.48871099999997</v>
      </c>
    </row>
    <row r="170" spans="1:8" x14ac:dyDescent="0.3">
      <c r="A170">
        <v>752.48871099999997</v>
      </c>
      <c r="B170">
        <v>0</v>
      </c>
      <c r="C170">
        <v>0</v>
      </c>
      <c r="D170">
        <v>98.019806000000003</v>
      </c>
      <c r="E170">
        <v>0</v>
      </c>
      <c r="G170">
        <v>99</v>
      </c>
      <c r="H170">
        <v>754.82997799999998</v>
      </c>
    </row>
  </sheetData>
  <sortState xmlns:xlrd2="http://schemas.microsoft.com/office/spreadsheetml/2017/richdata2" ref="G2:H170">
    <sortCondition ref="G1:G170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A41A-7E72-B449-BCCF-2EBE19EC915E}">
  <sheetPr codeName="Sheet3"/>
  <dimension ref="A1:H200"/>
  <sheetViews>
    <sheetView topLeftCell="H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8" x14ac:dyDescent="0.3">
      <c r="A2">
        <v>638.80459299999995</v>
      </c>
      <c r="B2">
        <v>0</v>
      </c>
      <c r="C2">
        <v>0</v>
      </c>
      <c r="D2">
        <v>16.494844000000001</v>
      </c>
      <c r="E2">
        <v>0</v>
      </c>
      <c r="G2">
        <v>10</v>
      </c>
      <c r="H2">
        <v>624.61528399999997</v>
      </c>
    </row>
    <row r="3" spans="1:8" x14ac:dyDescent="0.3">
      <c r="A3">
        <v>644.78048200000001</v>
      </c>
      <c r="B3">
        <v>0</v>
      </c>
      <c r="C3">
        <v>0</v>
      </c>
      <c r="D3">
        <v>16.326530000000002</v>
      </c>
      <c r="E3">
        <v>0</v>
      </c>
      <c r="G3">
        <v>10.10101</v>
      </c>
      <c r="H3">
        <v>625.37728200000004</v>
      </c>
    </row>
    <row r="4" spans="1:8" x14ac:dyDescent="0.3">
      <c r="A4">
        <v>624.61528399999997</v>
      </c>
      <c r="B4">
        <v>0</v>
      </c>
      <c r="C4">
        <v>0</v>
      </c>
      <c r="D4">
        <v>10</v>
      </c>
      <c r="E4">
        <v>0</v>
      </c>
      <c r="G4">
        <v>10.10101</v>
      </c>
      <c r="H4">
        <v>627.97654</v>
      </c>
    </row>
    <row r="5" spans="1:8" x14ac:dyDescent="0.3">
      <c r="A5">
        <v>624.65482599999996</v>
      </c>
      <c r="B5">
        <v>0</v>
      </c>
      <c r="C5">
        <v>0</v>
      </c>
      <c r="D5">
        <v>13</v>
      </c>
      <c r="E5">
        <v>0</v>
      </c>
      <c r="G5">
        <v>10.204082</v>
      </c>
      <c r="H5">
        <v>632.84454500000004</v>
      </c>
    </row>
    <row r="6" spans="1:8" x14ac:dyDescent="0.3">
      <c r="A6">
        <v>625.37728200000004</v>
      </c>
      <c r="B6">
        <v>0</v>
      </c>
      <c r="C6">
        <v>0</v>
      </c>
      <c r="D6">
        <v>10.10101</v>
      </c>
      <c r="E6">
        <v>0</v>
      </c>
      <c r="G6">
        <v>10.784314</v>
      </c>
      <c r="H6">
        <v>631.94760099999996</v>
      </c>
    </row>
    <row r="7" spans="1:8" x14ac:dyDescent="0.3">
      <c r="A7">
        <v>627.97654</v>
      </c>
      <c r="B7">
        <v>0</v>
      </c>
      <c r="C7">
        <v>0</v>
      </c>
      <c r="D7">
        <v>10.10101</v>
      </c>
      <c r="E7">
        <v>0</v>
      </c>
      <c r="G7">
        <v>11.764706</v>
      </c>
      <c r="H7">
        <v>633.21175000000005</v>
      </c>
    </row>
    <row r="8" spans="1:8" x14ac:dyDescent="0.3">
      <c r="A8">
        <v>631.94760099999996</v>
      </c>
      <c r="B8">
        <v>0</v>
      </c>
      <c r="C8">
        <v>0</v>
      </c>
      <c r="D8">
        <v>10.784314</v>
      </c>
      <c r="E8">
        <v>0</v>
      </c>
      <c r="G8">
        <v>13</v>
      </c>
      <c r="H8">
        <v>624.65482599999996</v>
      </c>
    </row>
    <row r="9" spans="1:8" x14ac:dyDescent="0.3">
      <c r="A9">
        <v>633.21175000000005</v>
      </c>
      <c r="B9">
        <v>0</v>
      </c>
      <c r="C9">
        <v>0</v>
      </c>
      <c r="D9">
        <v>11.764706</v>
      </c>
      <c r="E9">
        <v>0</v>
      </c>
      <c r="G9">
        <v>13.131313</v>
      </c>
      <c r="H9">
        <v>636.012338</v>
      </c>
    </row>
    <row r="10" spans="1:8" x14ac:dyDescent="0.3">
      <c r="A10">
        <v>632.84454500000004</v>
      </c>
      <c r="B10">
        <v>0</v>
      </c>
      <c r="C10">
        <v>0</v>
      </c>
      <c r="D10">
        <v>10.204082</v>
      </c>
      <c r="E10">
        <v>0</v>
      </c>
      <c r="G10">
        <v>13.131313</v>
      </c>
      <c r="H10">
        <v>648.49790700000005</v>
      </c>
    </row>
    <row r="11" spans="1:8" x14ac:dyDescent="0.3">
      <c r="A11">
        <v>632.30098499999997</v>
      </c>
      <c r="B11">
        <v>0</v>
      </c>
      <c r="C11">
        <v>0</v>
      </c>
      <c r="D11">
        <v>15.238096000000001</v>
      </c>
      <c r="E11">
        <v>0</v>
      </c>
      <c r="G11">
        <v>13.2653055</v>
      </c>
      <c r="H11">
        <v>639.39155500000004</v>
      </c>
    </row>
    <row r="12" spans="1:8" x14ac:dyDescent="0.3">
      <c r="A12">
        <v>632.43574999999998</v>
      </c>
      <c r="B12">
        <v>0</v>
      </c>
      <c r="C12">
        <v>0</v>
      </c>
      <c r="D12">
        <v>14.851485</v>
      </c>
      <c r="E12">
        <v>0</v>
      </c>
      <c r="G12">
        <v>14</v>
      </c>
      <c r="H12">
        <v>634.20939299999998</v>
      </c>
    </row>
    <row r="13" spans="1:8" x14ac:dyDescent="0.3">
      <c r="A13">
        <v>636.012338</v>
      </c>
      <c r="B13">
        <v>0</v>
      </c>
      <c r="C13">
        <v>0</v>
      </c>
      <c r="D13">
        <v>13.131313</v>
      </c>
      <c r="E13">
        <v>0</v>
      </c>
      <c r="G13">
        <v>14</v>
      </c>
      <c r="H13">
        <v>634.60062900000003</v>
      </c>
    </row>
    <row r="14" spans="1:8" x14ac:dyDescent="0.3">
      <c r="A14">
        <v>634.20939299999998</v>
      </c>
      <c r="B14">
        <v>0</v>
      </c>
      <c r="C14">
        <v>0</v>
      </c>
      <c r="D14">
        <v>14</v>
      </c>
      <c r="E14">
        <v>0</v>
      </c>
      <c r="G14">
        <v>14</v>
      </c>
      <c r="H14">
        <v>639.73171200000002</v>
      </c>
    </row>
    <row r="15" spans="1:8" x14ac:dyDescent="0.3">
      <c r="A15">
        <v>634.60062900000003</v>
      </c>
      <c r="B15">
        <v>0</v>
      </c>
      <c r="C15">
        <v>0</v>
      </c>
      <c r="D15">
        <v>14</v>
      </c>
      <c r="E15">
        <v>0</v>
      </c>
      <c r="G15">
        <v>14.141413999999999</v>
      </c>
      <c r="H15">
        <v>631.85399199999995</v>
      </c>
    </row>
    <row r="16" spans="1:8" x14ac:dyDescent="0.3">
      <c r="A16">
        <v>631.85399199999995</v>
      </c>
      <c r="B16">
        <v>0</v>
      </c>
      <c r="C16">
        <v>0</v>
      </c>
      <c r="D16">
        <v>14.141413999999999</v>
      </c>
      <c r="E16">
        <v>0</v>
      </c>
      <c r="G16">
        <v>14.141413999999999</v>
      </c>
      <c r="H16">
        <v>643.24552000000006</v>
      </c>
    </row>
    <row r="17" spans="1:8" x14ac:dyDescent="0.3">
      <c r="A17">
        <v>643.24552000000006</v>
      </c>
      <c r="B17">
        <v>0</v>
      </c>
      <c r="C17">
        <v>0</v>
      </c>
      <c r="D17">
        <v>14.141413999999999</v>
      </c>
      <c r="E17">
        <v>0</v>
      </c>
      <c r="G17">
        <v>14.851485</v>
      </c>
      <c r="H17">
        <v>632.43574999999998</v>
      </c>
    </row>
    <row r="18" spans="1:8" x14ac:dyDescent="0.3">
      <c r="A18">
        <v>639.73171200000002</v>
      </c>
      <c r="B18">
        <v>0</v>
      </c>
      <c r="C18">
        <v>0</v>
      </c>
      <c r="D18">
        <v>14</v>
      </c>
      <c r="E18">
        <v>0</v>
      </c>
      <c r="G18">
        <v>15.238096000000001</v>
      </c>
      <c r="H18">
        <v>632.30098499999997</v>
      </c>
    </row>
    <row r="19" spans="1:8" x14ac:dyDescent="0.3">
      <c r="A19">
        <v>639.39155500000004</v>
      </c>
      <c r="B19">
        <v>0</v>
      </c>
      <c r="C19">
        <v>0</v>
      </c>
      <c r="D19">
        <v>13.2653055</v>
      </c>
      <c r="E19">
        <v>0</v>
      </c>
      <c r="G19">
        <v>16.326530000000002</v>
      </c>
      <c r="H19">
        <v>644.78048200000001</v>
      </c>
    </row>
    <row r="20" spans="1:8" x14ac:dyDescent="0.3">
      <c r="A20">
        <v>648.49790700000005</v>
      </c>
      <c r="B20">
        <v>0</v>
      </c>
      <c r="C20">
        <v>0</v>
      </c>
      <c r="D20">
        <v>13.131313</v>
      </c>
      <c r="E20">
        <v>0</v>
      </c>
      <c r="G20">
        <v>16.494844000000001</v>
      </c>
      <c r="H20">
        <v>638.80459299999995</v>
      </c>
    </row>
    <row r="21" spans="1:8" x14ac:dyDescent="0.3">
      <c r="A21">
        <v>640.93552599999998</v>
      </c>
      <c r="B21">
        <v>0</v>
      </c>
      <c r="C21">
        <v>0</v>
      </c>
      <c r="D21">
        <v>22.857143000000001</v>
      </c>
      <c r="E21">
        <v>0</v>
      </c>
      <c r="G21">
        <v>17.34694</v>
      </c>
      <c r="H21">
        <v>642.42730900000004</v>
      </c>
    </row>
    <row r="22" spans="1:8" x14ac:dyDescent="0.3">
      <c r="A22">
        <v>642.42730900000004</v>
      </c>
      <c r="B22">
        <v>0</v>
      </c>
      <c r="C22">
        <v>0</v>
      </c>
      <c r="D22">
        <v>17.34694</v>
      </c>
      <c r="E22">
        <v>0</v>
      </c>
      <c r="G22">
        <v>18</v>
      </c>
      <c r="H22">
        <v>643.95455000000004</v>
      </c>
    </row>
    <row r="23" spans="1:8" x14ac:dyDescent="0.3">
      <c r="A23">
        <v>643.95455000000004</v>
      </c>
      <c r="B23">
        <v>0</v>
      </c>
      <c r="C23">
        <v>0</v>
      </c>
      <c r="D23">
        <v>18</v>
      </c>
      <c r="E23">
        <v>0</v>
      </c>
      <c r="G23">
        <v>18</v>
      </c>
      <c r="H23">
        <v>640.04414399999996</v>
      </c>
    </row>
    <row r="24" spans="1:8" x14ac:dyDescent="0.3">
      <c r="A24">
        <v>647.28067999999996</v>
      </c>
      <c r="B24">
        <v>0</v>
      </c>
      <c r="C24">
        <v>0</v>
      </c>
      <c r="D24">
        <v>20.792079999999999</v>
      </c>
      <c r="E24">
        <v>0</v>
      </c>
      <c r="G24">
        <v>18.181818</v>
      </c>
      <c r="H24">
        <v>649.81779700000004</v>
      </c>
    </row>
    <row r="25" spans="1:8" x14ac:dyDescent="0.3">
      <c r="A25">
        <v>640.04414399999996</v>
      </c>
      <c r="B25">
        <v>0</v>
      </c>
      <c r="C25">
        <v>0</v>
      </c>
      <c r="D25">
        <v>18</v>
      </c>
      <c r="E25">
        <v>0</v>
      </c>
      <c r="G25">
        <v>19</v>
      </c>
      <c r="H25">
        <v>641.70822099999998</v>
      </c>
    </row>
    <row r="26" spans="1:8" x14ac:dyDescent="0.3">
      <c r="A26">
        <v>639.63577099999998</v>
      </c>
      <c r="B26">
        <v>0</v>
      </c>
      <c r="C26">
        <v>0</v>
      </c>
      <c r="D26">
        <v>21.782177000000001</v>
      </c>
      <c r="E26">
        <v>0</v>
      </c>
      <c r="G26">
        <v>20.388349999999999</v>
      </c>
      <c r="H26">
        <v>645.81857000000002</v>
      </c>
    </row>
    <row r="27" spans="1:8" x14ac:dyDescent="0.3">
      <c r="A27">
        <v>641.70822099999998</v>
      </c>
      <c r="B27">
        <v>0</v>
      </c>
      <c r="C27">
        <v>0</v>
      </c>
      <c r="D27">
        <v>19</v>
      </c>
      <c r="E27">
        <v>0</v>
      </c>
      <c r="G27">
        <v>20.792079999999999</v>
      </c>
      <c r="H27">
        <v>647.28067999999996</v>
      </c>
    </row>
    <row r="28" spans="1:8" x14ac:dyDescent="0.3">
      <c r="A28">
        <v>645.81857000000002</v>
      </c>
      <c r="B28">
        <v>0</v>
      </c>
      <c r="C28">
        <v>0</v>
      </c>
      <c r="D28">
        <v>20.388349999999999</v>
      </c>
      <c r="E28">
        <v>0</v>
      </c>
      <c r="G28">
        <v>20.792079999999999</v>
      </c>
      <c r="H28">
        <v>682.96731699999998</v>
      </c>
    </row>
    <row r="29" spans="1:8" x14ac:dyDescent="0.3">
      <c r="A29">
        <v>682.96731699999998</v>
      </c>
      <c r="B29">
        <v>0</v>
      </c>
      <c r="C29">
        <v>0</v>
      </c>
      <c r="D29">
        <v>20.792079999999999</v>
      </c>
      <c r="E29">
        <v>0</v>
      </c>
      <c r="G29">
        <v>21.782177000000001</v>
      </c>
      <c r="H29">
        <v>639.63577099999998</v>
      </c>
    </row>
    <row r="30" spans="1:8" x14ac:dyDescent="0.3">
      <c r="A30">
        <v>649.81779700000004</v>
      </c>
      <c r="B30">
        <v>0</v>
      </c>
      <c r="C30">
        <v>0</v>
      </c>
      <c r="D30">
        <v>18.181818</v>
      </c>
      <c r="E30">
        <v>0</v>
      </c>
      <c r="G30">
        <v>22</v>
      </c>
      <c r="H30">
        <v>658.58969999999999</v>
      </c>
    </row>
    <row r="31" spans="1:8" x14ac:dyDescent="0.3">
      <c r="A31">
        <v>648.96676400000001</v>
      </c>
      <c r="B31">
        <v>0</v>
      </c>
      <c r="C31">
        <v>0</v>
      </c>
      <c r="D31">
        <v>22.857143000000001</v>
      </c>
      <c r="E31">
        <v>0</v>
      </c>
      <c r="G31">
        <v>22.222223</v>
      </c>
      <c r="H31">
        <v>650.416833</v>
      </c>
    </row>
    <row r="32" spans="1:8" x14ac:dyDescent="0.3">
      <c r="A32">
        <v>649.19160999999997</v>
      </c>
      <c r="B32">
        <v>0</v>
      </c>
      <c r="C32">
        <v>0</v>
      </c>
      <c r="D32">
        <v>22.448978</v>
      </c>
      <c r="E32">
        <v>0</v>
      </c>
      <c r="G32">
        <v>22.448978</v>
      </c>
      <c r="H32">
        <v>649.19160999999997</v>
      </c>
    </row>
    <row r="33" spans="1:8" x14ac:dyDescent="0.3">
      <c r="A33">
        <v>651.13045199999999</v>
      </c>
      <c r="B33">
        <v>0</v>
      </c>
      <c r="C33">
        <v>0</v>
      </c>
      <c r="D33">
        <v>23</v>
      </c>
      <c r="E33">
        <v>0</v>
      </c>
      <c r="G33">
        <v>22.448978</v>
      </c>
      <c r="H33">
        <v>648.62534800000003</v>
      </c>
    </row>
    <row r="34" spans="1:8" x14ac:dyDescent="0.3">
      <c r="A34">
        <v>658.58969999999999</v>
      </c>
      <c r="B34">
        <v>0</v>
      </c>
      <c r="C34">
        <v>0</v>
      </c>
      <c r="D34">
        <v>22</v>
      </c>
      <c r="E34">
        <v>0</v>
      </c>
      <c r="G34">
        <v>22.857143000000001</v>
      </c>
      <c r="H34">
        <v>640.93552599999998</v>
      </c>
    </row>
    <row r="35" spans="1:8" x14ac:dyDescent="0.3">
      <c r="A35">
        <v>650.30615899999998</v>
      </c>
      <c r="B35">
        <v>0</v>
      </c>
      <c r="C35">
        <v>0</v>
      </c>
      <c r="D35">
        <v>23</v>
      </c>
      <c r="E35">
        <v>0</v>
      </c>
      <c r="G35">
        <v>22.857143000000001</v>
      </c>
      <c r="H35">
        <v>648.96676400000001</v>
      </c>
    </row>
    <row r="36" spans="1:8" x14ac:dyDescent="0.3">
      <c r="A36">
        <v>648.62534800000003</v>
      </c>
      <c r="B36">
        <v>0</v>
      </c>
      <c r="C36">
        <v>0</v>
      </c>
      <c r="D36">
        <v>22.448978</v>
      </c>
      <c r="E36">
        <v>0</v>
      </c>
      <c r="G36">
        <v>23</v>
      </c>
      <c r="H36">
        <v>651.13045199999999</v>
      </c>
    </row>
    <row r="37" spans="1:8" x14ac:dyDescent="0.3">
      <c r="A37">
        <v>648.54302099999995</v>
      </c>
      <c r="B37">
        <v>0</v>
      </c>
      <c r="C37">
        <v>0</v>
      </c>
      <c r="D37">
        <v>23</v>
      </c>
      <c r="E37">
        <v>0</v>
      </c>
      <c r="G37">
        <v>23</v>
      </c>
      <c r="H37">
        <v>650.30615899999998</v>
      </c>
    </row>
    <row r="38" spans="1:8" x14ac:dyDescent="0.3">
      <c r="A38">
        <v>650.416833</v>
      </c>
      <c r="B38">
        <v>0</v>
      </c>
      <c r="C38">
        <v>0</v>
      </c>
      <c r="D38">
        <v>22.222223</v>
      </c>
      <c r="E38">
        <v>0</v>
      </c>
      <c r="G38">
        <v>23</v>
      </c>
      <c r="H38">
        <v>648.54302099999995</v>
      </c>
    </row>
    <row r="39" spans="1:8" x14ac:dyDescent="0.3">
      <c r="A39">
        <v>657.13910799999996</v>
      </c>
      <c r="B39">
        <v>0</v>
      </c>
      <c r="C39">
        <v>0</v>
      </c>
      <c r="D39">
        <v>25.252523</v>
      </c>
      <c r="E39">
        <v>0</v>
      </c>
      <c r="G39">
        <v>23.529411</v>
      </c>
      <c r="H39">
        <v>659.75270499999999</v>
      </c>
    </row>
    <row r="40" spans="1:8" x14ac:dyDescent="0.3">
      <c r="A40">
        <v>659.75270499999999</v>
      </c>
      <c r="B40">
        <v>0</v>
      </c>
      <c r="C40">
        <v>0</v>
      </c>
      <c r="D40">
        <v>23.529411</v>
      </c>
      <c r="E40">
        <v>0</v>
      </c>
      <c r="G40">
        <v>25.252523</v>
      </c>
      <c r="H40">
        <v>657.13910799999996</v>
      </c>
    </row>
    <row r="41" spans="1:8" x14ac:dyDescent="0.3">
      <c r="A41">
        <v>657.34721400000001</v>
      </c>
      <c r="B41">
        <v>0</v>
      </c>
      <c r="C41">
        <v>0</v>
      </c>
      <c r="D41">
        <v>28.155338</v>
      </c>
      <c r="E41">
        <v>0</v>
      </c>
      <c r="G41">
        <v>27.000001999999999</v>
      </c>
      <c r="H41">
        <v>657.763014</v>
      </c>
    </row>
    <row r="42" spans="1:8" x14ac:dyDescent="0.3">
      <c r="A42">
        <v>657.763014</v>
      </c>
      <c r="B42">
        <v>0</v>
      </c>
      <c r="C42">
        <v>0</v>
      </c>
      <c r="D42">
        <v>27.000001999999999</v>
      </c>
      <c r="E42">
        <v>0</v>
      </c>
      <c r="G42">
        <v>27.000001999999999</v>
      </c>
      <c r="H42">
        <v>657.36268099999995</v>
      </c>
    </row>
    <row r="43" spans="1:8" x14ac:dyDescent="0.3">
      <c r="A43">
        <v>657.36268099999995</v>
      </c>
      <c r="B43">
        <v>0</v>
      </c>
      <c r="C43">
        <v>0</v>
      </c>
      <c r="D43">
        <v>27.000001999999999</v>
      </c>
      <c r="E43">
        <v>0</v>
      </c>
      <c r="G43">
        <v>27.000001999999999</v>
      </c>
      <c r="H43">
        <v>662.55246399999999</v>
      </c>
    </row>
    <row r="44" spans="1:8" x14ac:dyDescent="0.3">
      <c r="A44">
        <v>662.55246399999999</v>
      </c>
      <c r="B44">
        <v>0</v>
      </c>
      <c r="C44">
        <v>0</v>
      </c>
      <c r="D44">
        <v>27.000001999999999</v>
      </c>
      <c r="E44">
        <v>0</v>
      </c>
      <c r="G44">
        <v>27.000001999999999</v>
      </c>
      <c r="H44">
        <v>659.62401999999997</v>
      </c>
    </row>
    <row r="45" spans="1:8" x14ac:dyDescent="0.3">
      <c r="A45">
        <v>659.703172</v>
      </c>
      <c r="B45">
        <v>0</v>
      </c>
      <c r="C45">
        <v>0</v>
      </c>
      <c r="D45">
        <v>27.722773</v>
      </c>
      <c r="E45">
        <v>0</v>
      </c>
      <c r="G45">
        <v>27.000001999999999</v>
      </c>
      <c r="H45">
        <v>662.36220800000001</v>
      </c>
    </row>
    <row r="46" spans="1:8" x14ac:dyDescent="0.3">
      <c r="A46">
        <v>657.48568999999998</v>
      </c>
      <c r="B46">
        <v>0</v>
      </c>
      <c r="C46">
        <v>0</v>
      </c>
      <c r="D46">
        <v>32.989690000000003</v>
      </c>
      <c r="E46">
        <v>0</v>
      </c>
      <c r="G46">
        <v>27.722773</v>
      </c>
      <c r="H46">
        <v>659.703172</v>
      </c>
    </row>
    <row r="47" spans="1:8" x14ac:dyDescent="0.3">
      <c r="A47">
        <v>659.62401999999997</v>
      </c>
      <c r="B47">
        <v>0</v>
      </c>
      <c r="C47">
        <v>0</v>
      </c>
      <c r="D47">
        <v>27.000001999999999</v>
      </c>
      <c r="E47">
        <v>0</v>
      </c>
      <c r="G47">
        <v>28.155338</v>
      </c>
      <c r="H47">
        <v>657.34721400000001</v>
      </c>
    </row>
    <row r="48" spans="1:8" x14ac:dyDescent="0.3">
      <c r="A48">
        <v>662.36220800000001</v>
      </c>
      <c r="B48">
        <v>0</v>
      </c>
      <c r="C48">
        <v>0</v>
      </c>
      <c r="D48">
        <v>27.000001999999999</v>
      </c>
      <c r="E48">
        <v>0</v>
      </c>
      <c r="G48">
        <v>28.431374000000002</v>
      </c>
      <c r="H48">
        <v>669.48855600000002</v>
      </c>
    </row>
    <row r="49" spans="1:8" x14ac:dyDescent="0.3">
      <c r="A49">
        <v>671.83748800000001</v>
      </c>
      <c r="B49">
        <v>0</v>
      </c>
      <c r="C49">
        <v>0</v>
      </c>
      <c r="D49">
        <v>29</v>
      </c>
      <c r="E49">
        <v>0</v>
      </c>
      <c r="G49">
        <v>29</v>
      </c>
      <c r="H49">
        <v>671.83748800000001</v>
      </c>
    </row>
    <row r="50" spans="1:8" x14ac:dyDescent="0.3">
      <c r="A50">
        <v>669.48855600000002</v>
      </c>
      <c r="B50">
        <v>0</v>
      </c>
      <c r="C50">
        <v>0</v>
      </c>
      <c r="D50">
        <v>28.431374000000002</v>
      </c>
      <c r="E50">
        <v>0</v>
      </c>
      <c r="G50">
        <v>31</v>
      </c>
      <c r="H50">
        <v>669.435385</v>
      </c>
    </row>
    <row r="51" spans="1:8" x14ac:dyDescent="0.3">
      <c r="A51">
        <v>666.48910599999999</v>
      </c>
      <c r="B51">
        <v>0</v>
      </c>
      <c r="C51">
        <v>0</v>
      </c>
      <c r="D51">
        <v>33.653846999999999</v>
      </c>
      <c r="E51">
        <v>0</v>
      </c>
      <c r="G51">
        <v>31.313130000000001</v>
      </c>
      <c r="H51">
        <v>666.21798100000001</v>
      </c>
    </row>
    <row r="52" spans="1:8" x14ac:dyDescent="0.3">
      <c r="A52">
        <v>666.21798100000001</v>
      </c>
      <c r="B52">
        <v>0</v>
      </c>
      <c r="C52">
        <v>0</v>
      </c>
      <c r="D52">
        <v>31.313130000000001</v>
      </c>
      <c r="E52">
        <v>0</v>
      </c>
      <c r="G52">
        <v>31.313130000000001</v>
      </c>
      <c r="H52">
        <v>668.68232899999998</v>
      </c>
    </row>
    <row r="53" spans="1:8" x14ac:dyDescent="0.3">
      <c r="A53">
        <v>666.95933500000001</v>
      </c>
      <c r="B53">
        <v>0</v>
      </c>
      <c r="C53">
        <v>0</v>
      </c>
      <c r="D53">
        <v>34.343432999999997</v>
      </c>
      <c r="E53">
        <v>0</v>
      </c>
      <c r="G53">
        <v>31.632652</v>
      </c>
      <c r="H53">
        <v>667.05220799999995</v>
      </c>
    </row>
    <row r="54" spans="1:8" x14ac:dyDescent="0.3">
      <c r="A54">
        <v>672.41303000000005</v>
      </c>
      <c r="B54">
        <v>0</v>
      </c>
      <c r="C54">
        <v>0</v>
      </c>
      <c r="D54">
        <v>33.663364000000001</v>
      </c>
      <c r="E54">
        <v>0</v>
      </c>
      <c r="G54">
        <v>32</v>
      </c>
      <c r="H54">
        <v>674.51553999999999</v>
      </c>
    </row>
    <row r="55" spans="1:8" x14ac:dyDescent="0.3">
      <c r="A55">
        <v>669.435385</v>
      </c>
      <c r="B55">
        <v>0</v>
      </c>
      <c r="C55">
        <v>0</v>
      </c>
      <c r="D55">
        <v>31</v>
      </c>
      <c r="E55">
        <v>0</v>
      </c>
      <c r="G55">
        <v>32.673267000000003</v>
      </c>
      <c r="H55">
        <v>666.46447699999999</v>
      </c>
    </row>
    <row r="56" spans="1:8" x14ac:dyDescent="0.3">
      <c r="A56">
        <v>667.05220799999995</v>
      </c>
      <c r="B56">
        <v>0</v>
      </c>
      <c r="C56">
        <v>0</v>
      </c>
      <c r="D56">
        <v>31.632652</v>
      </c>
      <c r="E56">
        <v>0</v>
      </c>
      <c r="G56">
        <v>32.989690000000003</v>
      </c>
      <c r="H56">
        <v>657.48568999999998</v>
      </c>
    </row>
    <row r="57" spans="1:8" x14ac:dyDescent="0.3">
      <c r="A57">
        <v>666.46447699999999</v>
      </c>
      <c r="B57">
        <v>0</v>
      </c>
      <c r="C57">
        <v>0</v>
      </c>
      <c r="D57">
        <v>32.673267000000003</v>
      </c>
      <c r="E57">
        <v>0</v>
      </c>
      <c r="G57">
        <v>33.653846999999999</v>
      </c>
      <c r="H57">
        <v>666.48910599999999</v>
      </c>
    </row>
    <row r="58" spans="1:8" x14ac:dyDescent="0.3">
      <c r="A58">
        <v>668.68232899999998</v>
      </c>
      <c r="B58">
        <v>0</v>
      </c>
      <c r="C58">
        <v>0</v>
      </c>
      <c r="D58">
        <v>31.313130000000001</v>
      </c>
      <c r="E58">
        <v>0</v>
      </c>
      <c r="G58">
        <v>33.663364000000001</v>
      </c>
      <c r="H58">
        <v>672.41303000000005</v>
      </c>
    </row>
    <row r="59" spans="1:8" x14ac:dyDescent="0.3">
      <c r="A59">
        <v>670.87433399999998</v>
      </c>
      <c r="B59">
        <v>0</v>
      </c>
      <c r="C59">
        <v>0</v>
      </c>
      <c r="D59">
        <v>35.353535000000001</v>
      </c>
      <c r="E59">
        <v>0</v>
      </c>
      <c r="G59">
        <v>34.343432999999997</v>
      </c>
      <c r="H59">
        <v>666.95933500000001</v>
      </c>
    </row>
    <row r="60" spans="1:8" x14ac:dyDescent="0.3">
      <c r="A60">
        <v>674.51553999999999</v>
      </c>
      <c r="B60">
        <v>0</v>
      </c>
      <c r="C60">
        <v>0</v>
      </c>
      <c r="D60">
        <v>32</v>
      </c>
      <c r="E60">
        <v>0</v>
      </c>
      <c r="G60">
        <v>35.353535000000001</v>
      </c>
      <c r="H60">
        <v>670.87433399999998</v>
      </c>
    </row>
    <row r="61" spans="1:8" x14ac:dyDescent="0.3">
      <c r="A61">
        <v>677.43998299999998</v>
      </c>
      <c r="B61">
        <v>0</v>
      </c>
      <c r="C61">
        <v>0</v>
      </c>
      <c r="D61">
        <v>36.190474999999999</v>
      </c>
      <c r="E61">
        <v>0</v>
      </c>
      <c r="G61">
        <v>35.353535000000001</v>
      </c>
      <c r="H61">
        <v>675.18295899999998</v>
      </c>
    </row>
    <row r="62" spans="1:8" x14ac:dyDescent="0.3">
      <c r="A62">
        <v>675.18295899999998</v>
      </c>
      <c r="B62">
        <v>0</v>
      </c>
      <c r="C62">
        <v>0</v>
      </c>
      <c r="D62">
        <v>35.353535000000001</v>
      </c>
      <c r="E62">
        <v>0</v>
      </c>
      <c r="G62">
        <v>36</v>
      </c>
      <c r="H62">
        <v>675.12785899999994</v>
      </c>
    </row>
    <row r="63" spans="1:8" x14ac:dyDescent="0.3">
      <c r="A63">
        <v>675.12785899999994</v>
      </c>
      <c r="B63">
        <v>0</v>
      </c>
      <c r="C63">
        <v>0</v>
      </c>
      <c r="D63">
        <v>36</v>
      </c>
      <c r="E63">
        <v>0</v>
      </c>
      <c r="G63">
        <v>36</v>
      </c>
      <c r="H63">
        <v>677.85525600000005</v>
      </c>
    </row>
    <row r="64" spans="1:8" x14ac:dyDescent="0.3">
      <c r="A64">
        <v>677.85525600000005</v>
      </c>
      <c r="B64">
        <v>0</v>
      </c>
      <c r="C64">
        <v>0</v>
      </c>
      <c r="D64">
        <v>36</v>
      </c>
      <c r="E64">
        <v>0</v>
      </c>
      <c r="G64">
        <v>36</v>
      </c>
      <c r="H64">
        <v>680.59589800000003</v>
      </c>
    </row>
    <row r="65" spans="1:8" x14ac:dyDescent="0.3">
      <c r="A65">
        <v>675.48977300000001</v>
      </c>
      <c r="B65">
        <v>0</v>
      </c>
      <c r="C65">
        <v>0</v>
      </c>
      <c r="D65">
        <v>36.633662999999999</v>
      </c>
      <c r="E65">
        <v>0</v>
      </c>
      <c r="G65">
        <v>36</v>
      </c>
      <c r="H65">
        <v>683.33588299999997</v>
      </c>
    </row>
    <row r="66" spans="1:8" x14ac:dyDescent="0.3">
      <c r="A66">
        <v>677.85618899999997</v>
      </c>
      <c r="B66">
        <v>0</v>
      </c>
      <c r="C66">
        <v>0</v>
      </c>
      <c r="D66">
        <v>37.623764000000001</v>
      </c>
      <c r="E66">
        <v>0</v>
      </c>
      <c r="G66">
        <v>36.190474999999999</v>
      </c>
      <c r="H66">
        <v>677.43998299999998</v>
      </c>
    </row>
    <row r="67" spans="1:8" x14ac:dyDescent="0.3">
      <c r="A67">
        <v>679.00924999999995</v>
      </c>
      <c r="B67">
        <v>0</v>
      </c>
      <c r="C67">
        <v>0</v>
      </c>
      <c r="D67">
        <v>36.363636</v>
      </c>
      <c r="E67">
        <v>0</v>
      </c>
      <c r="G67">
        <v>36.363636</v>
      </c>
      <c r="H67">
        <v>679.00924999999995</v>
      </c>
    </row>
    <row r="68" spans="1:8" x14ac:dyDescent="0.3">
      <c r="A68">
        <v>680.59589800000003</v>
      </c>
      <c r="B68">
        <v>0</v>
      </c>
      <c r="C68">
        <v>0</v>
      </c>
      <c r="D68">
        <v>36</v>
      </c>
      <c r="E68">
        <v>0</v>
      </c>
      <c r="G68">
        <v>36.633662999999999</v>
      </c>
      <c r="H68">
        <v>675.48977300000001</v>
      </c>
    </row>
    <row r="69" spans="1:8" x14ac:dyDescent="0.3">
      <c r="A69">
        <v>679.05598399999997</v>
      </c>
      <c r="B69">
        <v>0</v>
      </c>
      <c r="C69">
        <v>0</v>
      </c>
      <c r="D69">
        <v>37.254899999999999</v>
      </c>
      <c r="E69">
        <v>0</v>
      </c>
      <c r="G69">
        <v>37.254899999999999</v>
      </c>
      <c r="H69">
        <v>679.05598399999997</v>
      </c>
    </row>
    <row r="70" spans="1:8" x14ac:dyDescent="0.3">
      <c r="A70">
        <v>683.33588299999997</v>
      </c>
      <c r="B70">
        <v>0</v>
      </c>
      <c r="C70">
        <v>0</v>
      </c>
      <c r="D70">
        <v>36</v>
      </c>
      <c r="E70">
        <v>0</v>
      </c>
      <c r="G70">
        <v>37.623764000000001</v>
      </c>
      <c r="H70">
        <v>677.85618899999997</v>
      </c>
    </row>
    <row r="71" spans="1:8" x14ac:dyDescent="0.3">
      <c r="A71">
        <v>686.53693699999997</v>
      </c>
      <c r="B71">
        <v>0</v>
      </c>
      <c r="C71">
        <v>0</v>
      </c>
      <c r="D71">
        <v>40</v>
      </c>
      <c r="E71">
        <v>0</v>
      </c>
      <c r="G71">
        <v>39.393940000000001</v>
      </c>
      <c r="H71">
        <v>684.65475400000003</v>
      </c>
    </row>
    <row r="72" spans="1:8" x14ac:dyDescent="0.3">
      <c r="A72">
        <v>683.58467700000006</v>
      </c>
      <c r="B72">
        <v>0</v>
      </c>
      <c r="C72">
        <v>0</v>
      </c>
      <c r="D72">
        <v>39.795918</v>
      </c>
      <c r="E72">
        <v>0</v>
      </c>
      <c r="G72">
        <v>39.393940000000001</v>
      </c>
      <c r="H72">
        <v>683.41639999999995</v>
      </c>
    </row>
    <row r="73" spans="1:8" x14ac:dyDescent="0.3">
      <c r="A73">
        <v>684.65475400000003</v>
      </c>
      <c r="B73">
        <v>0</v>
      </c>
      <c r="C73">
        <v>0</v>
      </c>
      <c r="D73">
        <v>39.393940000000001</v>
      </c>
      <c r="E73">
        <v>0</v>
      </c>
      <c r="G73">
        <v>39.795918</v>
      </c>
      <c r="H73">
        <v>683.58467700000006</v>
      </c>
    </row>
    <row r="74" spans="1:8" x14ac:dyDescent="0.3">
      <c r="A74">
        <v>687.16406400000005</v>
      </c>
      <c r="B74">
        <v>0</v>
      </c>
      <c r="C74">
        <v>0</v>
      </c>
      <c r="D74">
        <v>40.404040000000002</v>
      </c>
      <c r="E74">
        <v>0</v>
      </c>
      <c r="G74">
        <v>39.795918</v>
      </c>
      <c r="H74">
        <v>683.60972700000002</v>
      </c>
    </row>
    <row r="75" spans="1:8" x14ac:dyDescent="0.3">
      <c r="A75">
        <v>683.41639999999995</v>
      </c>
      <c r="B75">
        <v>0</v>
      </c>
      <c r="C75">
        <v>0</v>
      </c>
      <c r="D75">
        <v>39.393940000000001</v>
      </c>
      <c r="E75">
        <v>0</v>
      </c>
      <c r="G75">
        <v>40</v>
      </c>
      <c r="H75">
        <v>686.53693699999997</v>
      </c>
    </row>
    <row r="76" spans="1:8" x14ac:dyDescent="0.3">
      <c r="A76">
        <v>686.56775700000003</v>
      </c>
      <c r="B76">
        <v>0</v>
      </c>
      <c r="C76">
        <v>0</v>
      </c>
      <c r="D76">
        <v>42.156863999999999</v>
      </c>
      <c r="E76">
        <v>0</v>
      </c>
      <c r="G76">
        <v>40.404040000000002</v>
      </c>
      <c r="H76">
        <v>687.16406400000005</v>
      </c>
    </row>
    <row r="77" spans="1:8" x14ac:dyDescent="0.3">
      <c r="A77">
        <v>683.60972700000002</v>
      </c>
      <c r="B77">
        <v>0</v>
      </c>
      <c r="C77">
        <v>0</v>
      </c>
      <c r="D77">
        <v>39.795918</v>
      </c>
      <c r="E77">
        <v>0</v>
      </c>
      <c r="G77">
        <v>40.594059999999999</v>
      </c>
      <c r="H77">
        <v>687.695245</v>
      </c>
    </row>
    <row r="78" spans="1:8" x14ac:dyDescent="0.3">
      <c r="A78">
        <v>687.695245</v>
      </c>
      <c r="B78">
        <v>0</v>
      </c>
      <c r="C78">
        <v>0</v>
      </c>
      <c r="D78">
        <v>40.594059999999999</v>
      </c>
      <c r="E78">
        <v>0</v>
      </c>
      <c r="G78">
        <v>40.594059999999999</v>
      </c>
      <c r="H78">
        <v>700.30644400000006</v>
      </c>
    </row>
    <row r="79" spans="1:8" x14ac:dyDescent="0.3">
      <c r="A79">
        <v>689.24086399999999</v>
      </c>
      <c r="B79">
        <v>0</v>
      </c>
      <c r="C79">
        <v>0</v>
      </c>
      <c r="D79">
        <v>42</v>
      </c>
      <c r="E79">
        <v>0</v>
      </c>
      <c r="G79">
        <v>42</v>
      </c>
      <c r="H79">
        <v>689.24086399999999</v>
      </c>
    </row>
    <row r="80" spans="1:8" x14ac:dyDescent="0.3">
      <c r="A80">
        <v>700.30644400000006</v>
      </c>
      <c r="B80">
        <v>0</v>
      </c>
      <c r="C80">
        <v>0</v>
      </c>
      <c r="D80">
        <v>40.594059999999999</v>
      </c>
      <c r="E80">
        <v>0</v>
      </c>
      <c r="G80">
        <v>42.156863999999999</v>
      </c>
      <c r="H80">
        <v>686.56775700000003</v>
      </c>
    </row>
    <row r="81" spans="1:8" x14ac:dyDescent="0.3">
      <c r="A81">
        <v>692.78982900000005</v>
      </c>
      <c r="B81">
        <v>0</v>
      </c>
      <c r="C81">
        <v>0</v>
      </c>
      <c r="D81">
        <v>44.117649999999998</v>
      </c>
      <c r="E81">
        <v>0</v>
      </c>
      <c r="G81">
        <v>44.117649999999998</v>
      </c>
      <c r="H81">
        <v>692.78982900000005</v>
      </c>
    </row>
    <row r="82" spans="1:8" x14ac:dyDescent="0.3">
      <c r="A82">
        <v>695.29572399999995</v>
      </c>
      <c r="B82">
        <v>0</v>
      </c>
      <c r="C82">
        <v>0</v>
      </c>
      <c r="D82">
        <v>45</v>
      </c>
      <c r="E82">
        <v>0</v>
      </c>
      <c r="G82">
        <v>44.444446999999997</v>
      </c>
      <c r="H82">
        <v>692.736087</v>
      </c>
    </row>
    <row r="83" spans="1:8" x14ac:dyDescent="0.3">
      <c r="A83">
        <v>692.736087</v>
      </c>
      <c r="B83">
        <v>0</v>
      </c>
      <c r="C83">
        <v>0</v>
      </c>
      <c r="D83">
        <v>44.444446999999997</v>
      </c>
      <c r="E83">
        <v>0</v>
      </c>
      <c r="G83">
        <v>44.444446999999997</v>
      </c>
      <c r="H83">
        <v>697.40511600000002</v>
      </c>
    </row>
    <row r="84" spans="1:8" x14ac:dyDescent="0.3">
      <c r="A84">
        <v>696.08130800000004</v>
      </c>
      <c r="B84">
        <v>0</v>
      </c>
      <c r="C84">
        <v>0</v>
      </c>
      <c r="D84">
        <v>45.098038000000003</v>
      </c>
      <c r="E84">
        <v>0</v>
      </c>
      <c r="G84">
        <v>45</v>
      </c>
      <c r="H84">
        <v>695.29572399999995</v>
      </c>
    </row>
    <row r="85" spans="1:8" x14ac:dyDescent="0.3">
      <c r="A85">
        <v>694.73924099999999</v>
      </c>
      <c r="B85">
        <v>0</v>
      </c>
      <c r="C85">
        <v>0</v>
      </c>
      <c r="D85">
        <v>48</v>
      </c>
      <c r="E85">
        <v>0</v>
      </c>
      <c r="G85">
        <v>45</v>
      </c>
      <c r="H85">
        <v>706.25901499999998</v>
      </c>
    </row>
    <row r="86" spans="1:8" x14ac:dyDescent="0.3">
      <c r="A86">
        <v>692.40770699999996</v>
      </c>
      <c r="B86">
        <v>0</v>
      </c>
      <c r="C86">
        <v>0</v>
      </c>
      <c r="D86">
        <v>46.534652999999999</v>
      </c>
      <c r="E86">
        <v>0</v>
      </c>
      <c r="G86">
        <v>45.098038000000003</v>
      </c>
      <c r="H86">
        <v>696.08130800000004</v>
      </c>
    </row>
    <row r="87" spans="1:8" x14ac:dyDescent="0.3">
      <c r="A87">
        <v>696.26266499999997</v>
      </c>
      <c r="B87">
        <v>0</v>
      </c>
      <c r="C87">
        <v>0</v>
      </c>
      <c r="D87">
        <v>45.544556</v>
      </c>
      <c r="E87">
        <v>0</v>
      </c>
      <c r="G87">
        <v>45.544556</v>
      </c>
      <c r="H87">
        <v>696.26266499999997</v>
      </c>
    </row>
    <row r="88" spans="1:8" x14ac:dyDescent="0.3">
      <c r="A88">
        <v>697.40511600000002</v>
      </c>
      <c r="B88">
        <v>0</v>
      </c>
      <c r="C88">
        <v>0</v>
      </c>
      <c r="D88">
        <v>44.444446999999997</v>
      </c>
      <c r="E88">
        <v>0</v>
      </c>
      <c r="G88">
        <v>46.534652999999999</v>
      </c>
      <c r="H88">
        <v>692.40770699999996</v>
      </c>
    </row>
    <row r="89" spans="1:8" x14ac:dyDescent="0.3">
      <c r="A89">
        <v>732.24868200000003</v>
      </c>
      <c r="B89">
        <v>0</v>
      </c>
      <c r="C89">
        <v>0</v>
      </c>
      <c r="D89">
        <v>46.534652999999999</v>
      </c>
      <c r="E89">
        <v>0</v>
      </c>
      <c r="G89">
        <v>46.534652999999999</v>
      </c>
      <c r="H89">
        <v>732.24868200000003</v>
      </c>
    </row>
    <row r="90" spans="1:8" x14ac:dyDescent="0.3">
      <c r="A90">
        <v>706.25901499999998</v>
      </c>
      <c r="B90">
        <v>0</v>
      </c>
      <c r="C90">
        <v>0</v>
      </c>
      <c r="D90">
        <v>45</v>
      </c>
      <c r="E90">
        <v>0</v>
      </c>
      <c r="G90">
        <v>48</v>
      </c>
      <c r="H90">
        <v>694.73924099999999</v>
      </c>
    </row>
    <row r="91" spans="1:8" x14ac:dyDescent="0.3">
      <c r="A91">
        <v>703.04305799999997</v>
      </c>
      <c r="B91">
        <v>0</v>
      </c>
      <c r="C91">
        <v>0</v>
      </c>
      <c r="D91">
        <v>48.571429999999999</v>
      </c>
      <c r="E91">
        <v>0</v>
      </c>
      <c r="G91">
        <v>48.484848</v>
      </c>
      <c r="H91">
        <v>711.43873299999996</v>
      </c>
    </row>
    <row r="92" spans="1:8" x14ac:dyDescent="0.3">
      <c r="A92">
        <v>700.97106900000006</v>
      </c>
      <c r="B92">
        <v>0</v>
      </c>
      <c r="C92">
        <v>0</v>
      </c>
      <c r="D92">
        <v>49.494950000000003</v>
      </c>
      <c r="E92">
        <v>0</v>
      </c>
      <c r="G92">
        <v>48.571429999999999</v>
      </c>
      <c r="H92">
        <v>703.04305799999997</v>
      </c>
    </row>
    <row r="93" spans="1:8" x14ac:dyDescent="0.3">
      <c r="A93">
        <v>704.53474900000003</v>
      </c>
      <c r="B93">
        <v>0</v>
      </c>
      <c r="C93">
        <v>0</v>
      </c>
      <c r="D93">
        <v>49</v>
      </c>
      <c r="E93">
        <v>0</v>
      </c>
      <c r="G93">
        <v>49</v>
      </c>
      <c r="H93">
        <v>704.53474900000003</v>
      </c>
    </row>
    <row r="94" spans="1:8" x14ac:dyDescent="0.3">
      <c r="A94">
        <v>711.43873299999996</v>
      </c>
      <c r="B94">
        <v>0</v>
      </c>
      <c r="C94">
        <v>0</v>
      </c>
      <c r="D94">
        <v>48.484848</v>
      </c>
      <c r="E94">
        <v>0</v>
      </c>
      <c r="G94">
        <v>49</v>
      </c>
      <c r="H94">
        <v>701.29784800000004</v>
      </c>
    </row>
    <row r="95" spans="1:8" x14ac:dyDescent="0.3">
      <c r="A95">
        <v>701.29784800000004</v>
      </c>
      <c r="B95">
        <v>0</v>
      </c>
      <c r="C95">
        <v>0</v>
      </c>
      <c r="D95">
        <v>49</v>
      </c>
      <c r="E95">
        <v>0</v>
      </c>
      <c r="G95">
        <v>49</v>
      </c>
      <c r="H95">
        <v>707.02368000000001</v>
      </c>
    </row>
    <row r="96" spans="1:8" x14ac:dyDescent="0.3">
      <c r="A96">
        <v>700.42754400000001</v>
      </c>
      <c r="B96">
        <v>0</v>
      </c>
      <c r="C96">
        <v>0</v>
      </c>
      <c r="D96">
        <v>49.494950000000003</v>
      </c>
      <c r="E96">
        <v>0</v>
      </c>
      <c r="G96">
        <v>49</v>
      </c>
      <c r="H96">
        <v>710.47077000000002</v>
      </c>
    </row>
    <row r="97" spans="1:8" x14ac:dyDescent="0.3">
      <c r="A97">
        <v>700.41311099999996</v>
      </c>
      <c r="B97">
        <v>0</v>
      </c>
      <c r="C97">
        <v>0</v>
      </c>
      <c r="D97">
        <v>49.494950000000003</v>
      </c>
      <c r="E97">
        <v>0</v>
      </c>
      <c r="G97">
        <v>49.494950000000003</v>
      </c>
      <c r="H97">
        <v>700.97106900000006</v>
      </c>
    </row>
    <row r="98" spans="1:8" x14ac:dyDescent="0.3">
      <c r="A98">
        <v>707.02368000000001</v>
      </c>
      <c r="B98">
        <v>0</v>
      </c>
      <c r="C98">
        <v>0</v>
      </c>
      <c r="D98">
        <v>49</v>
      </c>
      <c r="E98">
        <v>0</v>
      </c>
      <c r="G98">
        <v>49.494950000000003</v>
      </c>
      <c r="H98">
        <v>700.42754400000001</v>
      </c>
    </row>
    <row r="99" spans="1:8" x14ac:dyDescent="0.3">
      <c r="A99">
        <v>705.80733299999997</v>
      </c>
      <c r="B99">
        <v>0</v>
      </c>
      <c r="C99">
        <v>0</v>
      </c>
      <c r="D99">
        <v>51.515152</v>
      </c>
      <c r="E99">
        <v>0</v>
      </c>
      <c r="G99">
        <v>49.494950000000003</v>
      </c>
      <c r="H99">
        <v>700.41311099999996</v>
      </c>
    </row>
    <row r="100" spans="1:8" x14ac:dyDescent="0.3">
      <c r="A100">
        <v>710.47077000000002</v>
      </c>
      <c r="B100">
        <v>0</v>
      </c>
      <c r="C100">
        <v>0</v>
      </c>
      <c r="D100">
        <v>49</v>
      </c>
      <c r="E100">
        <v>0</v>
      </c>
      <c r="G100">
        <v>51.456305999999998</v>
      </c>
      <c r="H100">
        <v>709.87905499999999</v>
      </c>
    </row>
    <row r="101" spans="1:8" x14ac:dyDescent="0.3">
      <c r="A101">
        <v>709.87905499999999</v>
      </c>
      <c r="B101">
        <v>0</v>
      </c>
      <c r="C101">
        <v>0</v>
      </c>
      <c r="D101">
        <v>51.456305999999998</v>
      </c>
      <c r="E101">
        <v>0</v>
      </c>
      <c r="G101">
        <v>51.515152</v>
      </c>
      <c r="H101">
        <v>705.80733299999997</v>
      </c>
    </row>
    <row r="102" spans="1:8" x14ac:dyDescent="0.3">
      <c r="A102">
        <v>709.45740799999999</v>
      </c>
      <c r="B102">
        <v>0</v>
      </c>
      <c r="C102">
        <v>0</v>
      </c>
      <c r="D102">
        <v>54.000003999999997</v>
      </c>
      <c r="E102">
        <v>0</v>
      </c>
      <c r="G102">
        <v>52.525252999999999</v>
      </c>
      <c r="H102">
        <v>713.23698400000001</v>
      </c>
    </row>
    <row r="103" spans="1:8" x14ac:dyDescent="0.3">
      <c r="A103">
        <v>712.82034599999997</v>
      </c>
      <c r="B103">
        <v>0</v>
      </c>
      <c r="C103">
        <v>0</v>
      </c>
      <c r="D103">
        <v>54.000003999999997</v>
      </c>
      <c r="E103">
        <v>0</v>
      </c>
      <c r="G103">
        <v>52.999996000000003</v>
      </c>
      <c r="H103">
        <v>714.60692900000004</v>
      </c>
    </row>
    <row r="104" spans="1:8" x14ac:dyDescent="0.3">
      <c r="A104">
        <v>713.23698400000001</v>
      </c>
      <c r="B104">
        <v>0</v>
      </c>
      <c r="C104">
        <v>0</v>
      </c>
      <c r="D104">
        <v>52.525252999999999</v>
      </c>
      <c r="E104">
        <v>0</v>
      </c>
      <c r="G104">
        <v>53.535355000000003</v>
      </c>
      <c r="H104">
        <v>711.80302700000004</v>
      </c>
    </row>
    <row r="105" spans="1:8" x14ac:dyDescent="0.3">
      <c r="A105">
        <v>711.18154200000004</v>
      </c>
      <c r="B105">
        <v>0</v>
      </c>
      <c r="C105">
        <v>0</v>
      </c>
      <c r="D105">
        <v>56.603769999999997</v>
      </c>
      <c r="E105">
        <v>0</v>
      </c>
      <c r="G105">
        <v>54.000003999999997</v>
      </c>
      <c r="H105">
        <v>709.45740799999999</v>
      </c>
    </row>
    <row r="106" spans="1:8" x14ac:dyDescent="0.3">
      <c r="A106">
        <v>710.27989100000002</v>
      </c>
      <c r="B106">
        <v>0</v>
      </c>
      <c r="C106">
        <v>0</v>
      </c>
      <c r="D106">
        <v>58.064514000000003</v>
      </c>
      <c r="E106">
        <v>0</v>
      </c>
      <c r="G106">
        <v>54.000003999999997</v>
      </c>
      <c r="H106">
        <v>712.82034599999997</v>
      </c>
    </row>
    <row r="107" spans="1:8" x14ac:dyDescent="0.3">
      <c r="A107">
        <v>711.80302700000004</v>
      </c>
      <c r="B107">
        <v>0</v>
      </c>
      <c r="C107">
        <v>0</v>
      </c>
      <c r="D107">
        <v>53.535355000000003</v>
      </c>
      <c r="E107">
        <v>0</v>
      </c>
      <c r="G107">
        <v>54.455449999999999</v>
      </c>
      <c r="H107">
        <v>719.59776999999997</v>
      </c>
    </row>
    <row r="108" spans="1:8" x14ac:dyDescent="0.3">
      <c r="A108">
        <v>714.60692900000004</v>
      </c>
      <c r="B108">
        <v>0</v>
      </c>
      <c r="C108">
        <v>0</v>
      </c>
      <c r="D108">
        <v>52.999996000000003</v>
      </c>
      <c r="E108">
        <v>0</v>
      </c>
      <c r="G108">
        <v>55.445545000000003</v>
      </c>
      <c r="H108">
        <v>714.27061500000002</v>
      </c>
    </row>
    <row r="109" spans="1:8" x14ac:dyDescent="0.3">
      <c r="A109">
        <v>714.27061500000002</v>
      </c>
      <c r="B109">
        <v>0</v>
      </c>
      <c r="C109">
        <v>0</v>
      </c>
      <c r="D109">
        <v>55.445545000000003</v>
      </c>
      <c r="E109">
        <v>0</v>
      </c>
      <c r="G109">
        <v>56.603769999999997</v>
      </c>
      <c r="H109">
        <v>711.18154200000004</v>
      </c>
    </row>
    <row r="110" spans="1:8" x14ac:dyDescent="0.3">
      <c r="A110">
        <v>719.59776999999997</v>
      </c>
      <c r="B110">
        <v>0</v>
      </c>
      <c r="C110">
        <v>0</v>
      </c>
      <c r="D110">
        <v>54.455449999999999</v>
      </c>
      <c r="E110">
        <v>0</v>
      </c>
      <c r="G110">
        <v>57.425742999999997</v>
      </c>
      <c r="H110">
        <v>727.54638599999998</v>
      </c>
    </row>
    <row r="111" spans="1:8" x14ac:dyDescent="0.3">
      <c r="A111">
        <v>727.54638599999998</v>
      </c>
      <c r="B111">
        <v>0</v>
      </c>
      <c r="C111">
        <v>0</v>
      </c>
      <c r="D111">
        <v>57.425742999999997</v>
      </c>
      <c r="E111">
        <v>0</v>
      </c>
      <c r="G111">
        <v>57.575755999999998</v>
      </c>
      <c r="H111">
        <v>718.81441800000005</v>
      </c>
    </row>
    <row r="112" spans="1:8" x14ac:dyDescent="0.3">
      <c r="A112">
        <v>719.18813299999999</v>
      </c>
      <c r="B112">
        <v>0</v>
      </c>
      <c r="C112">
        <v>0</v>
      </c>
      <c r="D112">
        <v>58</v>
      </c>
      <c r="E112">
        <v>0</v>
      </c>
      <c r="G112">
        <v>57.575755999999998</v>
      </c>
      <c r="H112">
        <v>729.06672400000002</v>
      </c>
    </row>
    <row r="113" spans="1:8" x14ac:dyDescent="0.3">
      <c r="A113">
        <v>719.42149300000005</v>
      </c>
      <c r="B113">
        <v>0</v>
      </c>
      <c r="C113">
        <v>0</v>
      </c>
      <c r="D113">
        <v>58.823532</v>
      </c>
      <c r="E113">
        <v>0</v>
      </c>
      <c r="G113">
        <v>58</v>
      </c>
      <c r="H113">
        <v>719.18813299999999</v>
      </c>
    </row>
    <row r="114" spans="1:8" x14ac:dyDescent="0.3">
      <c r="A114">
        <v>722.25453900000002</v>
      </c>
      <c r="B114">
        <v>0</v>
      </c>
      <c r="C114">
        <v>0</v>
      </c>
      <c r="D114">
        <v>58.163269999999997</v>
      </c>
      <c r="E114">
        <v>0</v>
      </c>
      <c r="G114">
        <v>58.064514000000003</v>
      </c>
      <c r="H114">
        <v>710.27989100000002</v>
      </c>
    </row>
    <row r="115" spans="1:8" x14ac:dyDescent="0.3">
      <c r="A115">
        <v>718.81441800000005</v>
      </c>
      <c r="B115">
        <v>0</v>
      </c>
      <c r="C115">
        <v>0</v>
      </c>
      <c r="D115">
        <v>57.575755999999998</v>
      </c>
      <c r="E115">
        <v>0</v>
      </c>
      <c r="G115">
        <v>58.163269999999997</v>
      </c>
      <c r="H115">
        <v>722.25453900000002</v>
      </c>
    </row>
    <row r="116" spans="1:8" x14ac:dyDescent="0.3">
      <c r="A116">
        <v>721.83769800000005</v>
      </c>
      <c r="B116">
        <v>0</v>
      </c>
      <c r="C116">
        <v>0</v>
      </c>
      <c r="D116">
        <v>59.803919999999998</v>
      </c>
      <c r="E116">
        <v>0</v>
      </c>
      <c r="G116">
        <v>58.823532</v>
      </c>
      <c r="H116">
        <v>719.42149300000005</v>
      </c>
    </row>
    <row r="117" spans="1:8" x14ac:dyDescent="0.3">
      <c r="A117">
        <v>718.44782899999996</v>
      </c>
      <c r="B117">
        <v>0</v>
      </c>
      <c r="C117">
        <v>0</v>
      </c>
      <c r="D117">
        <v>61.616165000000002</v>
      </c>
      <c r="E117">
        <v>0</v>
      </c>
      <c r="G117">
        <v>58.823532</v>
      </c>
      <c r="H117">
        <v>720.29550500000005</v>
      </c>
    </row>
    <row r="118" spans="1:8" x14ac:dyDescent="0.3">
      <c r="A118">
        <v>720.29550500000005</v>
      </c>
      <c r="B118">
        <v>0</v>
      </c>
      <c r="C118">
        <v>0</v>
      </c>
      <c r="D118">
        <v>58.823532</v>
      </c>
      <c r="E118">
        <v>0</v>
      </c>
      <c r="G118">
        <v>59.803919999999998</v>
      </c>
      <c r="H118">
        <v>721.83769800000005</v>
      </c>
    </row>
    <row r="119" spans="1:8" x14ac:dyDescent="0.3">
      <c r="A119">
        <v>731.914804</v>
      </c>
      <c r="B119">
        <v>0</v>
      </c>
      <c r="C119">
        <v>0</v>
      </c>
      <c r="D119">
        <v>60.416668000000001</v>
      </c>
      <c r="E119">
        <v>0</v>
      </c>
      <c r="G119">
        <v>60.416668000000001</v>
      </c>
      <c r="H119">
        <v>731.914804</v>
      </c>
    </row>
    <row r="120" spans="1:8" x14ac:dyDescent="0.3">
      <c r="A120">
        <v>729.06672400000002</v>
      </c>
      <c r="B120">
        <v>0</v>
      </c>
      <c r="C120">
        <v>0</v>
      </c>
      <c r="D120">
        <v>57.575755999999998</v>
      </c>
      <c r="E120">
        <v>0</v>
      </c>
      <c r="G120">
        <v>60.576923000000001</v>
      </c>
      <c r="H120">
        <v>727.43815700000005</v>
      </c>
    </row>
    <row r="121" spans="1:8" x14ac:dyDescent="0.3">
      <c r="A121">
        <v>727.43815700000005</v>
      </c>
      <c r="B121">
        <v>0</v>
      </c>
      <c r="C121">
        <v>0</v>
      </c>
      <c r="D121">
        <v>60.576923000000001</v>
      </c>
      <c r="E121">
        <v>0</v>
      </c>
      <c r="G121">
        <v>61.616165000000002</v>
      </c>
      <c r="H121">
        <v>718.44782899999996</v>
      </c>
    </row>
    <row r="122" spans="1:8" x14ac:dyDescent="0.3">
      <c r="A122">
        <v>728.23118899999997</v>
      </c>
      <c r="B122">
        <v>0</v>
      </c>
      <c r="C122">
        <v>0</v>
      </c>
      <c r="D122">
        <v>67.346940000000004</v>
      </c>
      <c r="E122">
        <v>0</v>
      </c>
      <c r="G122">
        <v>61.616165000000002</v>
      </c>
      <c r="H122">
        <v>730.52320799999995</v>
      </c>
    </row>
    <row r="123" spans="1:8" x14ac:dyDescent="0.3">
      <c r="A123">
        <v>728.63184000000001</v>
      </c>
      <c r="B123">
        <v>0</v>
      </c>
      <c r="C123">
        <v>0</v>
      </c>
      <c r="D123">
        <v>62</v>
      </c>
      <c r="E123">
        <v>0</v>
      </c>
      <c r="G123">
        <v>62</v>
      </c>
      <c r="H123">
        <v>728.63184000000001</v>
      </c>
    </row>
    <row r="124" spans="1:8" x14ac:dyDescent="0.3">
      <c r="A124">
        <v>731.38323500000001</v>
      </c>
      <c r="B124">
        <v>0</v>
      </c>
      <c r="C124">
        <v>0</v>
      </c>
      <c r="D124">
        <v>62.626260000000002</v>
      </c>
      <c r="E124">
        <v>0</v>
      </c>
      <c r="G124">
        <v>62.244900000000001</v>
      </c>
      <c r="H124">
        <v>730.90934400000003</v>
      </c>
    </row>
    <row r="125" spans="1:8" x14ac:dyDescent="0.3">
      <c r="A125">
        <v>730.52320799999995</v>
      </c>
      <c r="B125">
        <v>0</v>
      </c>
      <c r="C125">
        <v>0</v>
      </c>
      <c r="D125">
        <v>61.616165000000002</v>
      </c>
      <c r="E125">
        <v>0</v>
      </c>
      <c r="G125">
        <v>62.376235999999999</v>
      </c>
      <c r="H125">
        <v>728.15461000000005</v>
      </c>
    </row>
    <row r="126" spans="1:8" x14ac:dyDescent="0.3">
      <c r="A126">
        <v>728.15461000000005</v>
      </c>
      <c r="B126">
        <v>0</v>
      </c>
      <c r="C126">
        <v>0</v>
      </c>
      <c r="D126">
        <v>62.376235999999999</v>
      </c>
      <c r="E126">
        <v>0</v>
      </c>
      <c r="G126">
        <v>62.626260000000002</v>
      </c>
      <c r="H126">
        <v>731.38323500000001</v>
      </c>
    </row>
    <row r="127" spans="1:8" x14ac:dyDescent="0.3">
      <c r="A127">
        <v>731.531924</v>
      </c>
      <c r="B127">
        <v>0</v>
      </c>
      <c r="C127">
        <v>0</v>
      </c>
      <c r="D127">
        <v>63.265304999999998</v>
      </c>
      <c r="E127">
        <v>0</v>
      </c>
      <c r="G127">
        <v>62.626260000000002</v>
      </c>
      <c r="H127">
        <v>741.34907999999996</v>
      </c>
    </row>
    <row r="128" spans="1:8" x14ac:dyDescent="0.3">
      <c r="A128">
        <v>731.26783599999999</v>
      </c>
      <c r="B128">
        <v>0</v>
      </c>
      <c r="C128">
        <v>0</v>
      </c>
      <c r="D128">
        <v>62.745102000000003</v>
      </c>
      <c r="E128">
        <v>0</v>
      </c>
      <c r="G128">
        <v>62.745102000000003</v>
      </c>
      <c r="H128">
        <v>731.26783599999999</v>
      </c>
    </row>
    <row r="129" spans="1:8" x14ac:dyDescent="0.3">
      <c r="A129">
        <v>730.90934400000003</v>
      </c>
      <c r="B129">
        <v>0</v>
      </c>
      <c r="C129">
        <v>0</v>
      </c>
      <c r="D129">
        <v>62.244900000000001</v>
      </c>
      <c r="E129">
        <v>0</v>
      </c>
      <c r="G129">
        <v>63.265304999999998</v>
      </c>
      <c r="H129">
        <v>731.531924</v>
      </c>
    </row>
    <row r="130" spans="1:8" x14ac:dyDescent="0.3">
      <c r="A130">
        <v>741.34907999999996</v>
      </c>
      <c r="B130">
        <v>0</v>
      </c>
      <c r="C130">
        <v>0</v>
      </c>
      <c r="D130">
        <v>62.626260000000002</v>
      </c>
      <c r="E130">
        <v>0</v>
      </c>
      <c r="G130">
        <v>64.150940000000006</v>
      </c>
      <c r="H130">
        <v>736.94823199999996</v>
      </c>
    </row>
    <row r="131" spans="1:8" x14ac:dyDescent="0.3">
      <c r="A131">
        <v>736.94823199999996</v>
      </c>
      <c r="B131">
        <v>0</v>
      </c>
      <c r="C131">
        <v>0</v>
      </c>
      <c r="D131">
        <v>64.150940000000006</v>
      </c>
      <c r="E131">
        <v>0</v>
      </c>
      <c r="G131">
        <v>66.33663</v>
      </c>
      <c r="H131">
        <v>754.39777100000003</v>
      </c>
    </row>
    <row r="132" spans="1:8" x14ac:dyDescent="0.3">
      <c r="A132">
        <v>736.80422699999997</v>
      </c>
      <c r="B132">
        <v>0</v>
      </c>
      <c r="C132">
        <v>0</v>
      </c>
      <c r="D132">
        <v>73.737369999999999</v>
      </c>
      <c r="E132">
        <v>0</v>
      </c>
      <c r="G132">
        <v>66.666669999999996</v>
      </c>
      <c r="H132">
        <v>736.53431499999999</v>
      </c>
    </row>
    <row r="133" spans="1:8" x14ac:dyDescent="0.3">
      <c r="A133">
        <v>736.69801199999995</v>
      </c>
      <c r="B133">
        <v>0</v>
      </c>
      <c r="C133">
        <v>0</v>
      </c>
      <c r="D133">
        <v>67</v>
      </c>
      <c r="E133">
        <v>0</v>
      </c>
      <c r="G133">
        <v>66.666669999999996</v>
      </c>
      <c r="H133">
        <v>739.28945299999998</v>
      </c>
    </row>
    <row r="134" spans="1:8" x14ac:dyDescent="0.3">
      <c r="A134">
        <v>736.53431499999999</v>
      </c>
      <c r="B134">
        <v>0</v>
      </c>
      <c r="C134">
        <v>0</v>
      </c>
      <c r="D134">
        <v>66.666669999999996</v>
      </c>
      <c r="E134">
        <v>0</v>
      </c>
      <c r="G134">
        <v>66.666669999999996</v>
      </c>
      <c r="H134">
        <v>736.143418</v>
      </c>
    </row>
    <row r="135" spans="1:8" x14ac:dyDescent="0.3">
      <c r="A135">
        <v>739.28945299999998</v>
      </c>
      <c r="B135">
        <v>0</v>
      </c>
      <c r="C135">
        <v>0</v>
      </c>
      <c r="D135">
        <v>66.666669999999996</v>
      </c>
      <c r="E135">
        <v>0</v>
      </c>
      <c r="G135">
        <v>67</v>
      </c>
      <c r="H135">
        <v>736.69801199999995</v>
      </c>
    </row>
    <row r="136" spans="1:8" x14ac:dyDescent="0.3">
      <c r="A136">
        <v>736.143418</v>
      </c>
      <c r="B136">
        <v>0</v>
      </c>
      <c r="C136">
        <v>0</v>
      </c>
      <c r="D136">
        <v>66.666669999999996</v>
      </c>
      <c r="E136">
        <v>0</v>
      </c>
      <c r="G136">
        <v>67</v>
      </c>
      <c r="H136">
        <v>735.96711500000004</v>
      </c>
    </row>
    <row r="137" spans="1:8" x14ac:dyDescent="0.3">
      <c r="A137">
        <v>735.96711500000004</v>
      </c>
      <c r="B137">
        <v>0</v>
      </c>
      <c r="C137">
        <v>0</v>
      </c>
      <c r="D137">
        <v>67</v>
      </c>
      <c r="E137">
        <v>0</v>
      </c>
      <c r="G137">
        <v>67.346940000000004</v>
      </c>
      <c r="H137">
        <v>728.23118899999997</v>
      </c>
    </row>
    <row r="138" spans="1:8" x14ac:dyDescent="0.3">
      <c r="A138">
        <v>741.65200500000003</v>
      </c>
      <c r="B138">
        <v>0</v>
      </c>
      <c r="C138">
        <v>0</v>
      </c>
      <c r="D138">
        <v>68</v>
      </c>
      <c r="E138">
        <v>0</v>
      </c>
      <c r="G138">
        <v>67.676765000000003</v>
      </c>
      <c r="H138">
        <v>736.79466500000001</v>
      </c>
    </row>
    <row r="139" spans="1:8" x14ac:dyDescent="0.3">
      <c r="A139">
        <v>736.79466500000001</v>
      </c>
      <c r="B139">
        <v>0</v>
      </c>
      <c r="C139">
        <v>0</v>
      </c>
      <c r="D139">
        <v>67.676765000000003</v>
      </c>
      <c r="E139">
        <v>0</v>
      </c>
      <c r="G139">
        <v>67.961160000000007</v>
      </c>
      <c r="H139">
        <v>745.120767</v>
      </c>
    </row>
    <row r="140" spans="1:8" x14ac:dyDescent="0.3">
      <c r="A140">
        <v>754.39777100000003</v>
      </c>
      <c r="B140">
        <v>0</v>
      </c>
      <c r="C140">
        <v>0</v>
      </c>
      <c r="D140">
        <v>66.33663</v>
      </c>
      <c r="E140">
        <v>0</v>
      </c>
      <c r="G140">
        <v>68</v>
      </c>
      <c r="H140">
        <v>741.65200500000003</v>
      </c>
    </row>
    <row r="141" spans="1:8" x14ac:dyDescent="0.3">
      <c r="A141">
        <v>745.120767</v>
      </c>
      <c r="B141">
        <v>0</v>
      </c>
      <c r="C141">
        <v>0</v>
      </c>
      <c r="D141">
        <v>67.961160000000007</v>
      </c>
      <c r="E141">
        <v>0</v>
      </c>
      <c r="G141">
        <v>70.707070000000002</v>
      </c>
      <c r="H141">
        <v>745.02076199999999</v>
      </c>
    </row>
    <row r="142" spans="1:8" x14ac:dyDescent="0.3">
      <c r="A142">
        <v>751.93535999999995</v>
      </c>
      <c r="B142">
        <v>0</v>
      </c>
      <c r="C142">
        <v>0</v>
      </c>
      <c r="D142">
        <v>72</v>
      </c>
      <c r="E142">
        <v>0</v>
      </c>
      <c r="G142">
        <v>71.287130000000005</v>
      </c>
      <c r="H142">
        <v>745.37614199999996</v>
      </c>
    </row>
    <row r="143" spans="1:8" x14ac:dyDescent="0.3">
      <c r="A143">
        <v>745.77835300000004</v>
      </c>
      <c r="B143">
        <v>0</v>
      </c>
      <c r="C143">
        <v>0</v>
      </c>
      <c r="D143">
        <v>72</v>
      </c>
      <c r="E143">
        <v>0</v>
      </c>
      <c r="G143">
        <v>71.428569999999993</v>
      </c>
      <c r="H143">
        <v>757.69478100000003</v>
      </c>
    </row>
    <row r="144" spans="1:8" x14ac:dyDescent="0.3">
      <c r="A144">
        <v>745.37614199999996</v>
      </c>
      <c r="B144">
        <v>0</v>
      </c>
      <c r="C144">
        <v>0</v>
      </c>
      <c r="D144">
        <v>71.287130000000005</v>
      </c>
      <c r="E144">
        <v>0</v>
      </c>
      <c r="G144">
        <v>71.717169999999996</v>
      </c>
      <c r="H144">
        <v>749.38226399999996</v>
      </c>
    </row>
    <row r="145" spans="1:8" x14ac:dyDescent="0.3">
      <c r="A145">
        <v>748.30995800000005</v>
      </c>
      <c r="B145">
        <v>0</v>
      </c>
      <c r="C145">
        <v>0</v>
      </c>
      <c r="D145">
        <v>72</v>
      </c>
      <c r="E145">
        <v>0</v>
      </c>
      <c r="G145">
        <v>72</v>
      </c>
      <c r="H145">
        <v>751.93535999999995</v>
      </c>
    </row>
    <row r="146" spans="1:8" x14ac:dyDescent="0.3">
      <c r="A146">
        <v>745.02076199999999</v>
      </c>
      <c r="B146">
        <v>0</v>
      </c>
      <c r="C146">
        <v>0</v>
      </c>
      <c r="D146">
        <v>70.707070000000002</v>
      </c>
      <c r="E146">
        <v>0</v>
      </c>
      <c r="G146">
        <v>72</v>
      </c>
      <c r="H146">
        <v>745.77835300000004</v>
      </c>
    </row>
    <row r="147" spans="1:8" x14ac:dyDescent="0.3">
      <c r="A147">
        <v>749.38226399999996</v>
      </c>
      <c r="B147">
        <v>0</v>
      </c>
      <c r="C147">
        <v>0</v>
      </c>
      <c r="D147">
        <v>71.717169999999996</v>
      </c>
      <c r="E147">
        <v>0</v>
      </c>
      <c r="G147">
        <v>72</v>
      </c>
      <c r="H147">
        <v>748.30995800000005</v>
      </c>
    </row>
    <row r="148" spans="1:8" x14ac:dyDescent="0.3">
      <c r="A148">
        <v>747.11624700000004</v>
      </c>
      <c r="B148">
        <v>0</v>
      </c>
      <c r="C148">
        <v>0</v>
      </c>
      <c r="D148">
        <v>72.277230000000003</v>
      </c>
      <c r="E148">
        <v>0</v>
      </c>
      <c r="G148">
        <v>72.277230000000003</v>
      </c>
      <c r="H148">
        <v>747.11624700000004</v>
      </c>
    </row>
    <row r="149" spans="1:8" x14ac:dyDescent="0.3">
      <c r="A149">
        <v>764.63972899999999</v>
      </c>
      <c r="B149">
        <v>0</v>
      </c>
      <c r="C149">
        <v>0</v>
      </c>
      <c r="D149">
        <v>74.489800000000002</v>
      </c>
      <c r="E149">
        <v>0</v>
      </c>
      <c r="G149">
        <v>72.641509999999997</v>
      </c>
      <c r="H149">
        <v>756.698173</v>
      </c>
    </row>
    <row r="150" spans="1:8" x14ac:dyDescent="0.3">
      <c r="A150">
        <v>757.69478100000003</v>
      </c>
      <c r="B150">
        <v>0</v>
      </c>
      <c r="C150">
        <v>0</v>
      </c>
      <c r="D150">
        <v>71.428569999999993</v>
      </c>
      <c r="E150">
        <v>0</v>
      </c>
      <c r="G150">
        <v>73.737369999999999</v>
      </c>
      <c r="H150">
        <v>736.80422699999997</v>
      </c>
    </row>
    <row r="151" spans="1:8" x14ac:dyDescent="0.3">
      <c r="A151">
        <v>756.698173</v>
      </c>
      <c r="B151">
        <v>0</v>
      </c>
      <c r="C151">
        <v>0</v>
      </c>
      <c r="D151">
        <v>72.641509999999997</v>
      </c>
      <c r="E151">
        <v>0</v>
      </c>
      <c r="G151">
        <v>74.489800000000002</v>
      </c>
      <c r="H151">
        <v>764.63972899999999</v>
      </c>
    </row>
    <row r="152" spans="1:8" x14ac:dyDescent="0.3">
      <c r="A152">
        <v>753.98694899999998</v>
      </c>
      <c r="B152">
        <v>0</v>
      </c>
      <c r="C152">
        <v>0</v>
      </c>
      <c r="D152">
        <v>76.237624999999994</v>
      </c>
      <c r="E152">
        <v>0</v>
      </c>
      <c r="G152">
        <v>75</v>
      </c>
      <c r="H152">
        <v>757.49926700000003</v>
      </c>
    </row>
    <row r="153" spans="1:8" x14ac:dyDescent="0.3">
      <c r="A153">
        <v>753.97548099999995</v>
      </c>
      <c r="B153">
        <v>0</v>
      </c>
      <c r="C153">
        <v>0</v>
      </c>
      <c r="D153">
        <v>75.757576</v>
      </c>
      <c r="E153">
        <v>0</v>
      </c>
      <c r="G153">
        <v>75.757576</v>
      </c>
      <c r="H153">
        <v>753.97548099999995</v>
      </c>
    </row>
    <row r="154" spans="1:8" x14ac:dyDescent="0.3">
      <c r="A154">
        <v>760.78292099999999</v>
      </c>
      <c r="B154">
        <v>0</v>
      </c>
      <c r="C154">
        <v>0</v>
      </c>
      <c r="D154">
        <v>76.530609999999996</v>
      </c>
      <c r="E154">
        <v>0</v>
      </c>
      <c r="G154">
        <v>75.757576</v>
      </c>
      <c r="H154">
        <v>754.22918000000004</v>
      </c>
    </row>
    <row r="155" spans="1:8" x14ac:dyDescent="0.3">
      <c r="A155">
        <v>757.49926700000003</v>
      </c>
      <c r="B155">
        <v>0</v>
      </c>
      <c r="C155">
        <v>0</v>
      </c>
      <c r="D155">
        <v>75</v>
      </c>
      <c r="E155">
        <v>0</v>
      </c>
      <c r="G155">
        <v>75.757576</v>
      </c>
      <c r="H155">
        <v>766.54376600000001</v>
      </c>
    </row>
    <row r="156" spans="1:8" x14ac:dyDescent="0.3">
      <c r="A156">
        <v>757.478973</v>
      </c>
      <c r="B156">
        <v>0</v>
      </c>
      <c r="C156">
        <v>0</v>
      </c>
      <c r="D156">
        <v>76</v>
      </c>
      <c r="E156">
        <v>0</v>
      </c>
      <c r="G156">
        <v>76</v>
      </c>
      <c r="H156">
        <v>757.478973</v>
      </c>
    </row>
    <row r="157" spans="1:8" x14ac:dyDescent="0.3">
      <c r="A157">
        <v>754.22918000000004</v>
      </c>
      <c r="B157">
        <v>0</v>
      </c>
      <c r="C157">
        <v>0</v>
      </c>
      <c r="D157">
        <v>75.757576</v>
      </c>
      <c r="E157">
        <v>0</v>
      </c>
      <c r="G157">
        <v>76.237624999999994</v>
      </c>
      <c r="H157">
        <v>753.98694899999998</v>
      </c>
    </row>
    <row r="158" spans="1:8" x14ac:dyDescent="0.3">
      <c r="A158">
        <v>757.27203299999996</v>
      </c>
      <c r="B158">
        <v>0</v>
      </c>
      <c r="C158">
        <v>0</v>
      </c>
      <c r="D158">
        <v>76.237624999999994</v>
      </c>
      <c r="E158">
        <v>0</v>
      </c>
      <c r="G158">
        <v>76.237624999999994</v>
      </c>
      <c r="H158">
        <v>757.27203299999996</v>
      </c>
    </row>
    <row r="159" spans="1:8" x14ac:dyDescent="0.3">
      <c r="A159">
        <v>755.52202399999999</v>
      </c>
      <c r="B159">
        <v>0</v>
      </c>
      <c r="C159">
        <v>0</v>
      </c>
      <c r="D159">
        <v>76.530609999999996</v>
      </c>
      <c r="E159">
        <v>0</v>
      </c>
      <c r="G159">
        <v>76.530609999999996</v>
      </c>
      <c r="H159">
        <v>760.78292099999999</v>
      </c>
    </row>
    <row r="160" spans="1:8" x14ac:dyDescent="0.3">
      <c r="A160">
        <v>766.54376600000001</v>
      </c>
      <c r="B160">
        <v>0</v>
      </c>
      <c r="C160">
        <v>0</v>
      </c>
      <c r="D160">
        <v>75.757576</v>
      </c>
      <c r="E160">
        <v>0</v>
      </c>
      <c r="G160">
        <v>76.530609999999996</v>
      </c>
      <c r="H160">
        <v>755.52202399999999</v>
      </c>
    </row>
    <row r="161" spans="1:8" x14ac:dyDescent="0.3">
      <c r="A161">
        <v>765.277691</v>
      </c>
      <c r="B161">
        <v>0</v>
      </c>
      <c r="C161">
        <v>0</v>
      </c>
      <c r="D161">
        <v>76.699029999999993</v>
      </c>
      <c r="E161">
        <v>0</v>
      </c>
      <c r="G161">
        <v>76.699029999999993</v>
      </c>
      <c r="H161">
        <v>765.277691</v>
      </c>
    </row>
    <row r="162" spans="1:8" x14ac:dyDescent="0.3">
      <c r="A162">
        <v>762.84297100000003</v>
      </c>
      <c r="B162">
        <v>0</v>
      </c>
      <c r="C162">
        <v>0</v>
      </c>
      <c r="D162">
        <v>81</v>
      </c>
      <c r="E162">
        <v>0</v>
      </c>
      <c r="G162">
        <v>79.207924000000006</v>
      </c>
      <c r="H162">
        <v>763.08061699999996</v>
      </c>
    </row>
    <row r="163" spans="1:8" x14ac:dyDescent="0.3">
      <c r="A163">
        <v>762.78612599999997</v>
      </c>
      <c r="B163">
        <v>0</v>
      </c>
      <c r="C163">
        <v>0</v>
      </c>
      <c r="D163">
        <v>80.412369999999996</v>
      </c>
      <c r="E163">
        <v>0</v>
      </c>
      <c r="G163">
        <v>80.392160000000004</v>
      </c>
      <c r="H163">
        <v>766.09377199999994</v>
      </c>
    </row>
    <row r="164" spans="1:8" x14ac:dyDescent="0.3">
      <c r="A164">
        <v>763.08061699999996</v>
      </c>
      <c r="B164">
        <v>0</v>
      </c>
      <c r="C164">
        <v>0</v>
      </c>
      <c r="D164">
        <v>79.207924000000006</v>
      </c>
      <c r="E164">
        <v>0</v>
      </c>
      <c r="G164">
        <v>80.392160000000004</v>
      </c>
      <c r="H164">
        <v>775.35637299999996</v>
      </c>
    </row>
    <row r="165" spans="1:8" x14ac:dyDescent="0.3">
      <c r="A165">
        <v>765.73522400000002</v>
      </c>
      <c r="B165">
        <v>0</v>
      </c>
      <c r="C165">
        <v>0</v>
      </c>
      <c r="D165">
        <v>81.132080000000002</v>
      </c>
      <c r="E165">
        <v>0</v>
      </c>
      <c r="G165">
        <v>80.412369999999996</v>
      </c>
      <c r="H165">
        <v>762.78612599999997</v>
      </c>
    </row>
    <row r="166" spans="1:8" x14ac:dyDescent="0.3">
      <c r="A166">
        <v>765.46361400000001</v>
      </c>
      <c r="B166">
        <v>0</v>
      </c>
      <c r="C166">
        <v>0</v>
      </c>
      <c r="D166">
        <v>85.714290000000005</v>
      </c>
      <c r="E166">
        <v>0</v>
      </c>
      <c r="G166">
        <v>80.61224</v>
      </c>
      <c r="H166">
        <v>762.21375</v>
      </c>
    </row>
    <row r="167" spans="1:8" x14ac:dyDescent="0.3">
      <c r="A167">
        <v>764.59043199999996</v>
      </c>
      <c r="B167">
        <v>0</v>
      </c>
      <c r="C167">
        <v>0</v>
      </c>
      <c r="D167">
        <v>81.188119999999998</v>
      </c>
      <c r="E167">
        <v>0</v>
      </c>
      <c r="G167">
        <v>81</v>
      </c>
      <c r="H167">
        <v>762.84297100000003</v>
      </c>
    </row>
    <row r="168" spans="1:8" x14ac:dyDescent="0.3">
      <c r="A168">
        <v>766.09377199999994</v>
      </c>
      <c r="B168">
        <v>0</v>
      </c>
      <c r="C168">
        <v>0</v>
      </c>
      <c r="D168">
        <v>80.392160000000004</v>
      </c>
      <c r="E168">
        <v>0</v>
      </c>
      <c r="G168">
        <v>81.132080000000002</v>
      </c>
      <c r="H168">
        <v>765.73522400000002</v>
      </c>
    </row>
    <row r="169" spans="1:8" x14ac:dyDescent="0.3">
      <c r="A169">
        <v>762.21375</v>
      </c>
      <c r="B169">
        <v>0</v>
      </c>
      <c r="C169">
        <v>0</v>
      </c>
      <c r="D169">
        <v>80.61224</v>
      </c>
      <c r="E169">
        <v>0</v>
      </c>
      <c r="G169">
        <v>81.188119999999998</v>
      </c>
      <c r="H169">
        <v>764.59043199999996</v>
      </c>
    </row>
    <row r="170" spans="1:8" x14ac:dyDescent="0.3">
      <c r="A170">
        <v>775.35637299999996</v>
      </c>
      <c r="B170">
        <v>0</v>
      </c>
      <c r="C170">
        <v>0</v>
      </c>
      <c r="D170">
        <v>80.392160000000004</v>
      </c>
      <c r="E170">
        <v>0</v>
      </c>
      <c r="G170">
        <v>82.524270000000001</v>
      </c>
      <c r="H170">
        <v>773.640897</v>
      </c>
    </row>
    <row r="171" spans="1:8" x14ac:dyDescent="0.3">
      <c r="A171">
        <v>773.640897</v>
      </c>
      <c r="B171">
        <v>0</v>
      </c>
      <c r="C171">
        <v>0</v>
      </c>
      <c r="D171">
        <v>82.524270000000001</v>
      </c>
      <c r="E171">
        <v>0</v>
      </c>
      <c r="G171">
        <v>84</v>
      </c>
      <c r="H171">
        <v>773.94011899999998</v>
      </c>
    </row>
    <row r="172" spans="1:8" x14ac:dyDescent="0.3">
      <c r="A172">
        <v>770.90613299999995</v>
      </c>
      <c r="B172">
        <v>0</v>
      </c>
      <c r="C172">
        <v>0</v>
      </c>
      <c r="D172">
        <v>85.858580000000003</v>
      </c>
      <c r="E172">
        <v>0</v>
      </c>
      <c r="G172">
        <v>84.313730000000007</v>
      </c>
      <c r="H172">
        <v>771.31611199999998</v>
      </c>
    </row>
    <row r="173" spans="1:8" x14ac:dyDescent="0.3">
      <c r="A173">
        <v>779.86393499999997</v>
      </c>
      <c r="B173">
        <v>0</v>
      </c>
      <c r="C173">
        <v>0</v>
      </c>
      <c r="D173">
        <v>84.848489999999998</v>
      </c>
      <c r="E173">
        <v>0</v>
      </c>
      <c r="G173">
        <v>84.693879999999993</v>
      </c>
      <c r="H173">
        <v>774.79301599999997</v>
      </c>
    </row>
    <row r="174" spans="1:8" x14ac:dyDescent="0.3">
      <c r="A174">
        <v>771.31611199999998</v>
      </c>
      <c r="B174">
        <v>0</v>
      </c>
      <c r="C174">
        <v>0</v>
      </c>
      <c r="D174">
        <v>84.313730000000007</v>
      </c>
      <c r="E174">
        <v>0</v>
      </c>
      <c r="G174">
        <v>84.693879999999993</v>
      </c>
      <c r="H174">
        <v>783.81410900000003</v>
      </c>
    </row>
    <row r="175" spans="1:8" x14ac:dyDescent="0.3">
      <c r="A175">
        <v>774.79301599999997</v>
      </c>
      <c r="B175">
        <v>0</v>
      </c>
      <c r="C175">
        <v>0</v>
      </c>
      <c r="D175">
        <v>84.693879999999993</v>
      </c>
      <c r="E175">
        <v>0</v>
      </c>
      <c r="G175">
        <v>84.848489999999998</v>
      </c>
      <c r="H175">
        <v>779.86393499999997</v>
      </c>
    </row>
    <row r="176" spans="1:8" x14ac:dyDescent="0.3">
      <c r="A176">
        <v>773.94011899999998</v>
      </c>
      <c r="B176">
        <v>0</v>
      </c>
      <c r="C176">
        <v>0</v>
      </c>
      <c r="D176">
        <v>84</v>
      </c>
      <c r="E176">
        <v>0</v>
      </c>
      <c r="G176">
        <v>85.294110000000003</v>
      </c>
      <c r="H176">
        <v>773.28801399999998</v>
      </c>
    </row>
    <row r="177" spans="1:8" x14ac:dyDescent="0.3">
      <c r="A177">
        <v>773.28801399999998</v>
      </c>
      <c r="B177">
        <v>0</v>
      </c>
      <c r="C177">
        <v>0</v>
      </c>
      <c r="D177">
        <v>85.294110000000003</v>
      </c>
      <c r="E177">
        <v>0</v>
      </c>
      <c r="G177">
        <v>85.436890000000005</v>
      </c>
      <c r="H177">
        <v>775.21975599999996</v>
      </c>
    </row>
    <row r="178" spans="1:8" x14ac:dyDescent="0.3">
      <c r="A178">
        <v>775.21975599999996</v>
      </c>
      <c r="B178">
        <v>0</v>
      </c>
      <c r="C178">
        <v>0</v>
      </c>
      <c r="D178">
        <v>85.436890000000005</v>
      </c>
      <c r="E178">
        <v>0</v>
      </c>
      <c r="G178">
        <v>85.714290000000005</v>
      </c>
      <c r="H178">
        <v>765.46361400000001</v>
      </c>
    </row>
    <row r="179" spans="1:8" x14ac:dyDescent="0.3">
      <c r="A179">
        <v>771.69473300000004</v>
      </c>
      <c r="B179">
        <v>0</v>
      </c>
      <c r="C179">
        <v>0</v>
      </c>
      <c r="D179">
        <v>85.714290000000005</v>
      </c>
      <c r="E179">
        <v>0</v>
      </c>
      <c r="G179">
        <v>85.714290000000005</v>
      </c>
      <c r="H179">
        <v>771.69473300000004</v>
      </c>
    </row>
    <row r="180" spans="1:8" x14ac:dyDescent="0.3">
      <c r="A180">
        <v>783.81410900000003</v>
      </c>
      <c r="B180">
        <v>0</v>
      </c>
      <c r="C180">
        <v>0</v>
      </c>
      <c r="D180">
        <v>84.693879999999993</v>
      </c>
      <c r="E180">
        <v>0</v>
      </c>
      <c r="G180">
        <v>85.858580000000003</v>
      </c>
      <c r="H180">
        <v>770.90613299999995</v>
      </c>
    </row>
    <row r="181" spans="1:8" x14ac:dyDescent="0.3">
      <c r="A181">
        <v>780.18213200000002</v>
      </c>
      <c r="B181">
        <v>0</v>
      </c>
      <c r="C181">
        <v>0</v>
      </c>
      <c r="D181">
        <v>87.619050000000001</v>
      </c>
      <c r="E181">
        <v>0</v>
      </c>
      <c r="G181">
        <v>87.619050000000001</v>
      </c>
      <c r="H181">
        <v>780.18213200000002</v>
      </c>
    </row>
    <row r="182" spans="1:8" x14ac:dyDescent="0.3">
      <c r="A182">
        <v>782.74216999999999</v>
      </c>
      <c r="B182">
        <v>0</v>
      </c>
      <c r="C182">
        <v>0</v>
      </c>
      <c r="D182">
        <v>89.898994000000002</v>
      </c>
      <c r="E182">
        <v>0</v>
      </c>
      <c r="G182">
        <v>88.888890000000004</v>
      </c>
      <c r="H182">
        <v>780.45961599999998</v>
      </c>
    </row>
    <row r="183" spans="1:8" x14ac:dyDescent="0.3">
      <c r="A183">
        <v>780.45961599999998</v>
      </c>
      <c r="B183">
        <v>0</v>
      </c>
      <c r="C183">
        <v>0</v>
      </c>
      <c r="D183">
        <v>88.888890000000004</v>
      </c>
      <c r="E183">
        <v>0</v>
      </c>
      <c r="G183">
        <v>88.888890000000004</v>
      </c>
      <c r="H183">
        <v>783.26855699999999</v>
      </c>
    </row>
    <row r="184" spans="1:8" x14ac:dyDescent="0.3">
      <c r="A184">
        <v>780.17011400000001</v>
      </c>
      <c r="B184">
        <v>0</v>
      </c>
      <c r="C184">
        <v>0</v>
      </c>
      <c r="D184">
        <v>90</v>
      </c>
      <c r="E184">
        <v>0</v>
      </c>
      <c r="G184">
        <v>89.108909999999995</v>
      </c>
      <c r="H184">
        <v>780.45683299999996</v>
      </c>
    </row>
    <row r="185" spans="1:8" x14ac:dyDescent="0.3">
      <c r="A185">
        <v>783.26855699999999</v>
      </c>
      <c r="B185">
        <v>0</v>
      </c>
      <c r="C185">
        <v>0</v>
      </c>
      <c r="D185">
        <v>88.888890000000004</v>
      </c>
      <c r="E185">
        <v>0</v>
      </c>
      <c r="G185">
        <v>89.423079999999999</v>
      </c>
      <c r="H185">
        <v>788.47264399999995</v>
      </c>
    </row>
    <row r="186" spans="1:8" x14ac:dyDescent="0.3">
      <c r="A186">
        <v>780.45683299999996</v>
      </c>
      <c r="B186">
        <v>0</v>
      </c>
      <c r="C186">
        <v>0</v>
      </c>
      <c r="D186">
        <v>89.108909999999995</v>
      </c>
      <c r="E186">
        <v>0</v>
      </c>
      <c r="G186">
        <v>89.898994000000002</v>
      </c>
      <c r="H186">
        <v>782.74216999999999</v>
      </c>
    </row>
    <row r="187" spans="1:8" x14ac:dyDescent="0.3">
      <c r="A187">
        <v>786.87097500000004</v>
      </c>
      <c r="B187">
        <v>0</v>
      </c>
      <c r="C187">
        <v>0</v>
      </c>
      <c r="D187">
        <v>90.196074999999993</v>
      </c>
      <c r="E187">
        <v>0</v>
      </c>
      <c r="G187">
        <v>90</v>
      </c>
      <c r="H187">
        <v>780.17011400000001</v>
      </c>
    </row>
    <row r="188" spans="1:8" x14ac:dyDescent="0.3">
      <c r="A188">
        <v>784.04009299999996</v>
      </c>
      <c r="B188">
        <v>0</v>
      </c>
      <c r="C188">
        <v>0</v>
      </c>
      <c r="D188">
        <v>91.071430000000007</v>
      </c>
      <c r="E188">
        <v>0</v>
      </c>
      <c r="G188">
        <v>90.196074999999993</v>
      </c>
      <c r="H188">
        <v>786.87097500000004</v>
      </c>
    </row>
    <row r="189" spans="1:8" x14ac:dyDescent="0.3">
      <c r="A189">
        <v>780.45990300000005</v>
      </c>
      <c r="B189">
        <v>0</v>
      </c>
      <c r="C189">
        <v>0</v>
      </c>
      <c r="D189">
        <v>98.9011</v>
      </c>
      <c r="E189">
        <v>0</v>
      </c>
      <c r="G189">
        <v>90.625</v>
      </c>
      <c r="H189">
        <v>791.61618399999998</v>
      </c>
    </row>
    <row r="190" spans="1:8" x14ac:dyDescent="0.3">
      <c r="A190">
        <v>791.61618399999998</v>
      </c>
      <c r="B190">
        <v>0</v>
      </c>
      <c r="C190">
        <v>0</v>
      </c>
      <c r="D190">
        <v>90.625</v>
      </c>
      <c r="E190">
        <v>0</v>
      </c>
      <c r="G190">
        <v>91.071430000000007</v>
      </c>
      <c r="H190">
        <v>784.04009299999996</v>
      </c>
    </row>
    <row r="191" spans="1:8" x14ac:dyDescent="0.3">
      <c r="A191">
        <v>788.47264399999995</v>
      </c>
      <c r="B191">
        <v>0</v>
      </c>
      <c r="C191">
        <v>0</v>
      </c>
      <c r="D191">
        <v>89.423079999999999</v>
      </c>
      <c r="E191">
        <v>0</v>
      </c>
      <c r="G191">
        <v>93.069305</v>
      </c>
      <c r="H191">
        <v>788.017743</v>
      </c>
    </row>
    <row r="192" spans="1:8" x14ac:dyDescent="0.3">
      <c r="A192">
        <v>790.524046</v>
      </c>
      <c r="B192">
        <v>0</v>
      </c>
      <c r="C192">
        <v>0</v>
      </c>
      <c r="D192">
        <v>94.949489999999997</v>
      </c>
      <c r="E192">
        <v>0</v>
      </c>
      <c r="G192">
        <v>93.269226000000003</v>
      </c>
      <c r="H192">
        <v>790.56842200000006</v>
      </c>
    </row>
    <row r="193" spans="1:8" x14ac:dyDescent="0.3">
      <c r="A193">
        <v>790.56842200000006</v>
      </c>
      <c r="B193">
        <v>0</v>
      </c>
      <c r="C193">
        <v>0</v>
      </c>
      <c r="D193">
        <v>93.269226000000003</v>
      </c>
      <c r="E193">
        <v>0</v>
      </c>
      <c r="G193">
        <v>93.877555999999998</v>
      </c>
      <c r="H193">
        <v>792.27463799999998</v>
      </c>
    </row>
    <row r="194" spans="1:8" x14ac:dyDescent="0.3">
      <c r="A194">
        <v>789.22057700000005</v>
      </c>
      <c r="B194">
        <v>0</v>
      </c>
      <c r="C194">
        <v>0</v>
      </c>
      <c r="D194">
        <v>95.876289999999997</v>
      </c>
      <c r="E194">
        <v>0</v>
      </c>
      <c r="G194">
        <v>93.939390000000003</v>
      </c>
      <c r="H194">
        <v>802.09269900000004</v>
      </c>
    </row>
    <row r="195" spans="1:8" x14ac:dyDescent="0.3">
      <c r="A195">
        <v>792.27463799999998</v>
      </c>
      <c r="B195">
        <v>0</v>
      </c>
      <c r="C195">
        <v>0</v>
      </c>
      <c r="D195">
        <v>93.877555999999998</v>
      </c>
      <c r="E195">
        <v>0</v>
      </c>
      <c r="G195">
        <v>94</v>
      </c>
      <c r="H195">
        <v>793.61497799999995</v>
      </c>
    </row>
    <row r="196" spans="1:8" x14ac:dyDescent="0.3">
      <c r="A196">
        <v>788.017743</v>
      </c>
      <c r="B196">
        <v>0</v>
      </c>
      <c r="C196">
        <v>0</v>
      </c>
      <c r="D196">
        <v>93.069305</v>
      </c>
      <c r="E196">
        <v>0</v>
      </c>
      <c r="G196">
        <v>94.174750000000003</v>
      </c>
      <c r="H196">
        <v>791.89973099999997</v>
      </c>
    </row>
    <row r="197" spans="1:8" x14ac:dyDescent="0.3">
      <c r="A197">
        <v>791.89973099999997</v>
      </c>
      <c r="B197">
        <v>0</v>
      </c>
      <c r="C197">
        <v>0</v>
      </c>
      <c r="D197">
        <v>94.174750000000003</v>
      </c>
      <c r="E197">
        <v>0</v>
      </c>
      <c r="G197">
        <v>94.897964000000002</v>
      </c>
      <c r="H197">
        <v>790.63199699999996</v>
      </c>
    </row>
    <row r="198" spans="1:8" x14ac:dyDescent="0.3">
      <c r="A198">
        <v>793.61497799999995</v>
      </c>
      <c r="B198">
        <v>0</v>
      </c>
      <c r="C198">
        <v>0</v>
      </c>
      <c r="D198">
        <v>94</v>
      </c>
      <c r="E198">
        <v>0</v>
      </c>
      <c r="G198">
        <v>94.949489999999997</v>
      </c>
      <c r="H198">
        <v>790.524046</v>
      </c>
    </row>
    <row r="199" spans="1:8" x14ac:dyDescent="0.3">
      <c r="A199">
        <v>790.63199699999996</v>
      </c>
      <c r="B199">
        <v>0</v>
      </c>
      <c r="C199">
        <v>0</v>
      </c>
      <c r="D199">
        <v>94.897964000000002</v>
      </c>
      <c r="E199">
        <v>0</v>
      </c>
      <c r="G199">
        <v>95.876289999999997</v>
      </c>
      <c r="H199">
        <v>789.22057700000005</v>
      </c>
    </row>
    <row r="200" spans="1:8" x14ac:dyDescent="0.3">
      <c r="A200">
        <v>802.09269900000004</v>
      </c>
      <c r="B200">
        <v>0</v>
      </c>
      <c r="C200">
        <v>0</v>
      </c>
      <c r="D200">
        <v>93.939390000000003</v>
      </c>
      <c r="E200">
        <v>0</v>
      </c>
      <c r="G200">
        <v>98.9011</v>
      </c>
      <c r="H200">
        <v>780.45990300000005</v>
      </c>
    </row>
  </sheetData>
  <sortState xmlns:xlrd2="http://schemas.microsoft.com/office/spreadsheetml/2017/richdata2" ref="G2:H200">
    <sortCondition ref="G1:G200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57E-08B9-CA49-AA84-62D31BA1D8B7}">
  <sheetPr codeName="Sheet4"/>
  <dimension ref="A1:H250"/>
  <sheetViews>
    <sheetView topLeftCell="G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8" x14ac:dyDescent="0.3">
      <c r="A2">
        <v>641.91752799999995</v>
      </c>
      <c r="B2">
        <v>0</v>
      </c>
      <c r="C2">
        <v>0</v>
      </c>
      <c r="D2">
        <v>14.285715</v>
      </c>
      <c r="E2">
        <v>0</v>
      </c>
      <c r="G2">
        <v>8</v>
      </c>
      <c r="H2">
        <v>636.32235400000002</v>
      </c>
    </row>
    <row r="3" spans="1:8" x14ac:dyDescent="0.3">
      <c r="A3">
        <v>639.04003999999998</v>
      </c>
      <c r="B3">
        <v>0</v>
      </c>
      <c r="C3">
        <v>0</v>
      </c>
      <c r="D3">
        <v>13.2653055</v>
      </c>
      <c r="E3">
        <v>0</v>
      </c>
      <c r="G3">
        <v>8.0808079999999993</v>
      </c>
      <c r="H3">
        <v>626.80260699999997</v>
      </c>
    </row>
    <row r="4" spans="1:8" x14ac:dyDescent="0.3">
      <c r="A4">
        <v>626.80260699999997</v>
      </c>
      <c r="B4">
        <v>0</v>
      </c>
      <c r="C4">
        <v>0</v>
      </c>
      <c r="D4">
        <v>8.0808079999999993</v>
      </c>
      <c r="E4">
        <v>0</v>
      </c>
      <c r="G4">
        <v>8.1632650000000009</v>
      </c>
      <c r="H4">
        <v>634.96239500000001</v>
      </c>
    </row>
    <row r="5" spans="1:8" x14ac:dyDescent="0.3">
      <c r="A5">
        <v>626.89842099999998</v>
      </c>
      <c r="B5">
        <v>0</v>
      </c>
      <c r="C5">
        <v>0</v>
      </c>
      <c r="D5">
        <v>8.9108920000000005</v>
      </c>
      <c r="E5">
        <v>0</v>
      </c>
      <c r="G5">
        <v>8.9108920000000005</v>
      </c>
      <c r="H5">
        <v>626.89842099999998</v>
      </c>
    </row>
    <row r="6" spans="1:8" x14ac:dyDescent="0.3">
      <c r="A6">
        <v>634.96239500000001</v>
      </c>
      <c r="B6">
        <v>0</v>
      </c>
      <c r="C6">
        <v>0</v>
      </c>
      <c r="D6">
        <v>8.1632650000000009</v>
      </c>
      <c r="E6">
        <v>0</v>
      </c>
      <c r="G6">
        <v>8.9108920000000005</v>
      </c>
      <c r="H6">
        <v>635.39113399999997</v>
      </c>
    </row>
    <row r="7" spans="1:8" x14ac:dyDescent="0.3">
      <c r="A7">
        <v>635.39113399999997</v>
      </c>
      <c r="B7">
        <v>0</v>
      </c>
      <c r="C7">
        <v>0</v>
      </c>
      <c r="D7">
        <v>8.9108920000000005</v>
      </c>
      <c r="E7">
        <v>0</v>
      </c>
      <c r="G7">
        <v>9</v>
      </c>
      <c r="H7">
        <v>635.97216800000001</v>
      </c>
    </row>
    <row r="8" spans="1:8" x14ac:dyDescent="0.3">
      <c r="A8">
        <v>631.29685800000004</v>
      </c>
      <c r="B8">
        <v>0</v>
      </c>
      <c r="C8">
        <v>0</v>
      </c>
      <c r="D8">
        <v>12.244897999999999</v>
      </c>
      <c r="E8">
        <v>0</v>
      </c>
      <c r="G8">
        <v>12</v>
      </c>
      <c r="H8">
        <v>637.06316800000002</v>
      </c>
    </row>
    <row r="9" spans="1:8" x14ac:dyDescent="0.3">
      <c r="A9">
        <v>635.97216800000001</v>
      </c>
      <c r="B9">
        <v>0</v>
      </c>
      <c r="C9">
        <v>0</v>
      </c>
      <c r="D9">
        <v>9</v>
      </c>
      <c r="E9">
        <v>0</v>
      </c>
      <c r="G9">
        <v>12</v>
      </c>
      <c r="H9">
        <v>644.84499200000005</v>
      </c>
    </row>
    <row r="10" spans="1:8" x14ac:dyDescent="0.3">
      <c r="A10">
        <v>636.32235400000002</v>
      </c>
      <c r="B10">
        <v>0</v>
      </c>
      <c r="C10">
        <v>0</v>
      </c>
      <c r="D10">
        <v>8</v>
      </c>
      <c r="E10">
        <v>0</v>
      </c>
      <c r="G10">
        <v>12.244897999999999</v>
      </c>
      <c r="H10">
        <v>631.29685800000004</v>
      </c>
    </row>
    <row r="11" spans="1:8" x14ac:dyDescent="0.3">
      <c r="A11">
        <v>635.92581499999994</v>
      </c>
      <c r="B11">
        <v>0</v>
      </c>
      <c r="C11">
        <v>0</v>
      </c>
      <c r="D11">
        <v>18.446601999999999</v>
      </c>
      <c r="E11">
        <v>0</v>
      </c>
      <c r="G11">
        <v>12.871287000000001</v>
      </c>
      <c r="H11">
        <v>639.71344999999997</v>
      </c>
    </row>
    <row r="12" spans="1:8" x14ac:dyDescent="0.3">
      <c r="A12">
        <v>639.71344999999997</v>
      </c>
      <c r="B12">
        <v>0</v>
      </c>
      <c r="C12">
        <v>0</v>
      </c>
      <c r="D12">
        <v>12.871287000000001</v>
      </c>
      <c r="E12">
        <v>0</v>
      </c>
      <c r="G12">
        <v>13</v>
      </c>
      <c r="H12">
        <v>641.74077999999997</v>
      </c>
    </row>
    <row r="13" spans="1:8" x14ac:dyDescent="0.3">
      <c r="A13">
        <v>639.46158100000002</v>
      </c>
      <c r="B13">
        <v>0</v>
      </c>
      <c r="C13">
        <v>0</v>
      </c>
      <c r="D13">
        <v>13.725491</v>
      </c>
      <c r="E13">
        <v>0</v>
      </c>
      <c r="G13">
        <v>13.2653055</v>
      </c>
      <c r="H13">
        <v>639.04003999999998</v>
      </c>
    </row>
    <row r="14" spans="1:8" x14ac:dyDescent="0.3">
      <c r="A14">
        <v>637.06316800000002</v>
      </c>
      <c r="B14">
        <v>0</v>
      </c>
      <c r="C14">
        <v>0</v>
      </c>
      <c r="D14">
        <v>12</v>
      </c>
      <c r="E14">
        <v>0</v>
      </c>
      <c r="G14">
        <v>13.725491</v>
      </c>
      <c r="H14">
        <v>639.46158100000002</v>
      </c>
    </row>
    <row r="15" spans="1:8" x14ac:dyDescent="0.3">
      <c r="A15">
        <v>635.62564399999997</v>
      </c>
      <c r="B15">
        <v>0</v>
      </c>
      <c r="C15">
        <v>0</v>
      </c>
      <c r="D15">
        <v>13.861386</v>
      </c>
      <c r="E15">
        <v>0</v>
      </c>
      <c r="G15">
        <v>13.861386</v>
      </c>
      <c r="H15">
        <v>635.62564399999997</v>
      </c>
    </row>
    <row r="16" spans="1:8" x14ac:dyDescent="0.3">
      <c r="A16">
        <v>635.84123799999998</v>
      </c>
      <c r="B16">
        <v>0</v>
      </c>
      <c r="C16">
        <v>0</v>
      </c>
      <c r="D16">
        <v>14</v>
      </c>
      <c r="E16">
        <v>0</v>
      </c>
      <c r="G16">
        <v>13.861386</v>
      </c>
      <c r="H16">
        <v>652.65065200000004</v>
      </c>
    </row>
    <row r="17" spans="1:8" x14ac:dyDescent="0.3">
      <c r="A17">
        <v>652.65065200000004</v>
      </c>
      <c r="B17">
        <v>0</v>
      </c>
      <c r="C17">
        <v>0</v>
      </c>
      <c r="D17">
        <v>13.861386</v>
      </c>
      <c r="E17">
        <v>0</v>
      </c>
      <c r="G17">
        <v>14</v>
      </c>
      <c r="H17">
        <v>635.84123799999998</v>
      </c>
    </row>
    <row r="18" spans="1:8" x14ac:dyDescent="0.3">
      <c r="A18">
        <v>641.74077999999997</v>
      </c>
      <c r="B18">
        <v>0</v>
      </c>
      <c r="C18">
        <v>0</v>
      </c>
      <c r="D18">
        <v>13</v>
      </c>
      <c r="E18">
        <v>0</v>
      </c>
      <c r="G18">
        <v>14.285715</v>
      </c>
      <c r="H18">
        <v>641.91752799999995</v>
      </c>
    </row>
    <row r="19" spans="1:8" x14ac:dyDescent="0.3">
      <c r="A19">
        <v>644.84499200000005</v>
      </c>
      <c r="B19">
        <v>0</v>
      </c>
      <c r="C19">
        <v>0</v>
      </c>
      <c r="D19">
        <v>12</v>
      </c>
      <c r="E19">
        <v>0</v>
      </c>
      <c r="G19">
        <v>15.151516000000001</v>
      </c>
      <c r="H19">
        <v>651.25527699999998</v>
      </c>
    </row>
    <row r="20" spans="1:8" x14ac:dyDescent="0.3">
      <c r="A20">
        <v>644.51741800000002</v>
      </c>
      <c r="B20">
        <v>0</v>
      </c>
      <c r="C20">
        <v>0</v>
      </c>
      <c r="D20">
        <v>16</v>
      </c>
      <c r="E20">
        <v>0</v>
      </c>
      <c r="G20">
        <v>15.151516000000001</v>
      </c>
      <c r="H20">
        <v>645.18064000000004</v>
      </c>
    </row>
    <row r="21" spans="1:8" x14ac:dyDescent="0.3">
      <c r="A21">
        <v>647.31400299999996</v>
      </c>
      <c r="B21">
        <v>0</v>
      </c>
      <c r="C21">
        <v>0</v>
      </c>
      <c r="D21">
        <v>23.300972000000002</v>
      </c>
      <c r="E21">
        <v>0</v>
      </c>
      <c r="G21">
        <v>15.306122999999999</v>
      </c>
      <c r="H21">
        <v>645.30189700000005</v>
      </c>
    </row>
    <row r="22" spans="1:8" x14ac:dyDescent="0.3">
      <c r="A22">
        <v>651.25527699999998</v>
      </c>
      <c r="B22">
        <v>0</v>
      </c>
      <c r="C22">
        <v>0</v>
      </c>
      <c r="D22">
        <v>15.151516000000001</v>
      </c>
      <c r="E22">
        <v>0</v>
      </c>
      <c r="G22">
        <v>15.841583999999999</v>
      </c>
      <c r="H22">
        <v>654.986763</v>
      </c>
    </row>
    <row r="23" spans="1:8" x14ac:dyDescent="0.3">
      <c r="A23">
        <v>647.96367099999998</v>
      </c>
      <c r="B23">
        <v>0</v>
      </c>
      <c r="C23">
        <v>0</v>
      </c>
      <c r="D23">
        <v>17.647058000000001</v>
      </c>
      <c r="E23">
        <v>0</v>
      </c>
      <c r="G23">
        <v>16</v>
      </c>
      <c r="H23">
        <v>644.51741800000002</v>
      </c>
    </row>
    <row r="24" spans="1:8" x14ac:dyDescent="0.3">
      <c r="A24">
        <v>645.18064000000004</v>
      </c>
      <c r="B24">
        <v>0</v>
      </c>
      <c r="C24">
        <v>0</v>
      </c>
      <c r="D24">
        <v>15.151516000000001</v>
      </c>
      <c r="E24">
        <v>0</v>
      </c>
      <c r="G24">
        <v>16</v>
      </c>
      <c r="H24">
        <v>650.48315600000001</v>
      </c>
    </row>
    <row r="25" spans="1:8" x14ac:dyDescent="0.3">
      <c r="A25">
        <v>645.30189700000005</v>
      </c>
      <c r="B25">
        <v>0</v>
      </c>
      <c r="C25">
        <v>0</v>
      </c>
      <c r="D25">
        <v>15.306122999999999</v>
      </c>
      <c r="E25">
        <v>0</v>
      </c>
      <c r="G25">
        <v>16</v>
      </c>
      <c r="H25">
        <v>654.92292499999996</v>
      </c>
    </row>
    <row r="26" spans="1:8" x14ac:dyDescent="0.3">
      <c r="A26">
        <v>650.884862</v>
      </c>
      <c r="B26">
        <v>0</v>
      </c>
      <c r="C26">
        <v>0</v>
      </c>
      <c r="D26">
        <v>17</v>
      </c>
      <c r="E26">
        <v>0</v>
      </c>
      <c r="G26">
        <v>17</v>
      </c>
      <c r="H26">
        <v>650.884862</v>
      </c>
    </row>
    <row r="27" spans="1:8" x14ac:dyDescent="0.3">
      <c r="A27">
        <v>652.95924500000001</v>
      </c>
      <c r="B27">
        <v>0</v>
      </c>
      <c r="C27">
        <v>0</v>
      </c>
      <c r="D27">
        <v>18.811882000000001</v>
      </c>
      <c r="E27">
        <v>0</v>
      </c>
      <c r="G27">
        <v>17.647058000000001</v>
      </c>
      <c r="H27">
        <v>647.96367099999998</v>
      </c>
    </row>
    <row r="28" spans="1:8" x14ac:dyDescent="0.3">
      <c r="A28">
        <v>650.48315600000001</v>
      </c>
      <c r="B28">
        <v>0</v>
      </c>
      <c r="C28">
        <v>0</v>
      </c>
      <c r="D28">
        <v>16</v>
      </c>
      <c r="E28">
        <v>0</v>
      </c>
      <c r="G28">
        <v>18.446601999999999</v>
      </c>
      <c r="H28">
        <v>635.92581499999994</v>
      </c>
    </row>
    <row r="29" spans="1:8" x14ac:dyDescent="0.3">
      <c r="A29">
        <v>654.986763</v>
      </c>
      <c r="B29">
        <v>0</v>
      </c>
      <c r="C29">
        <v>0</v>
      </c>
      <c r="D29">
        <v>15.841583999999999</v>
      </c>
      <c r="E29">
        <v>0</v>
      </c>
      <c r="G29">
        <v>18.811882000000001</v>
      </c>
      <c r="H29">
        <v>652.95924500000001</v>
      </c>
    </row>
    <row r="30" spans="1:8" x14ac:dyDescent="0.3">
      <c r="A30">
        <v>654.92292499999996</v>
      </c>
      <c r="B30">
        <v>0</v>
      </c>
      <c r="C30">
        <v>0</v>
      </c>
      <c r="D30">
        <v>16</v>
      </c>
      <c r="E30">
        <v>0</v>
      </c>
      <c r="G30">
        <v>19</v>
      </c>
      <c r="H30">
        <v>652.96194800000001</v>
      </c>
    </row>
    <row r="31" spans="1:8" x14ac:dyDescent="0.3">
      <c r="A31">
        <v>653.77273100000002</v>
      </c>
      <c r="B31">
        <v>0</v>
      </c>
      <c r="C31">
        <v>0</v>
      </c>
      <c r="D31">
        <v>24.509803999999999</v>
      </c>
      <c r="E31">
        <v>0</v>
      </c>
      <c r="G31">
        <v>19</v>
      </c>
      <c r="H31">
        <v>662.51736300000005</v>
      </c>
    </row>
    <row r="32" spans="1:8" x14ac:dyDescent="0.3">
      <c r="A32">
        <v>656.41193599999997</v>
      </c>
      <c r="B32">
        <v>0</v>
      </c>
      <c r="C32">
        <v>0</v>
      </c>
      <c r="D32">
        <v>19.19192</v>
      </c>
      <c r="E32">
        <v>0</v>
      </c>
      <c r="G32">
        <v>19.19192</v>
      </c>
      <c r="H32">
        <v>656.41193599999997</v>
      </c>
    </row>
    <row r="33" spans="1:8" x14ac:dyDescent="0.3">
      <c r="A33">
        <v>656.45180000000005</v>
      </c>
      <c r="B33">
        <v>0</v>
      </c>
      <c r="C33">
        <v>0</v>
      </c>
      <c r="D33">
        <v>20</v>
      </c>
      <c r="E33">
        <v>0</v>
      </c>
      <c r="G33">
        <v>19.19192</v>
      </c>
      <c r="H33">
        <v>653.69128499999999</v>
      </c>
    </row>
    <row r="34" spans="1:8" x14ac:dyDescent="0.3">
      <c r="A34">
        <v>653.69128499999999</v>
      </c>
      <c r="B34">
        <v>0</v>
      </c>
      <c r="C34">
        <v>0</v>
      </c>
      <c r="D34">
        <v>19.19192</v>
      </c>
      <c r="E34">
        <v>0</v>
      </c>
      <c r="G34">
        <v>19.19192</v>
      </c>
      <c r="H34">
        <v>660.40348200000005</v>
      </c>
    </row>
    <row r="35" spans="1:8" x14ac:dyDescent="0.3">
      <c r="A35">
        <v>652.96194800000001</v>
      </c>
      <c r="B35">
        <v>0</v>
      </c>
      <c r="C35">
        <v>0</v>
      </c>
      <c r="D35">
        <v>19</v>
      </c>
      <c r="E35">
        <v>0</v>
      </c>
      <c r="G35">
        <v>20</v>
      </c>
      <c r="H35">
        <v>656.45180000000005</v>
      </c>
    </row>
    <row r="36" spans="1:8" x14ac:dyDescent="0.3">
      <c r="A36">
        <v>652.65763500000003</v>
      </c>
      <c r="B36">
        <v>0</v>
      </c>
      <c r="C36">
        <v>0</v>
      </c>
      <c r="D36">
        <v>21.649484999999999</v>
      </c>
      <c r="E36">
        <v>0</v>
      </c>
      <c r="G36">
        <v>20</v>
      </c>
      <c r="H36">
        <v>663.30165</v>
      </c>
    </row>
    <row r="37" spans="1:8" x14ac:dyDescent="0.3">
      <c r="A37">
        <v>659.09285599999998</v>
      </c>
      <c r="B37">
        <v>0</v>
      </c>
      <c r="C37">
        <v>0</v>
      </c>
      <c r="D37">
        <v>21.782177000000001</v>
      </c>
      <c r="E37">
        <v>0</v>
      </c>
      <c r="G37">
        <v>21.649484999999999</v>
      </c>
      <c r="H37">
        <v>652.65763500000003</v>
      </c>
    </row>
    <row r="38" spans="1:8" x14ac:dyDescent="0.3">
      <c r="A38">
        <v>660.40348200000005</v>
      </c>
      <c r="B38">
        <v>0</v>
      </c>
      <c r="C38">
        <v>0</v>
      </c>
      <c r="D38">
        <v>19.19192</v>
      </c>
      <c r="E38">
        <v>0</v>
      </c>
      <c r="G38">
        <v>21.782177000000001</v>
      </c>
      <c r="H38">
        <v>659.09285599999998</v>
      </c>
    </row>
    <row r="39" spans="1:8" x14ac:dyDescent="0.3">
      <c r="A39">
        <v>663.30165</v>
      </c>
      <c r="B39">
        <v>0</v>
      </c>
      <c r="C39">
        <v>0</v>
      </c>
      <c r="D39">
        <v>20</v>
      </c>
      <c r="E39">
        <v>0</v>
      </c>
      <c r="G39">
        <v>22.448978</v>
      </c>
      <c r="H39">
        <v>662.75052200000005</v>
      </c>
    </row>
    <row r="40" spans="1:8" x14ac:dyDescent="0.3">
      <c r="A40">
        <v>662.51736300000005</v>
      </c>
      <c r="B40">
        <v>0</v>
      </c>
      <c r="C40">
        <v>0</v>
      </c>
      <c r="D40">
        <v>19</v>
      </c>
      <c r="E40">
        <v>0</v>
      </c>
      <c r="G40">
        <v>23</v>
      </c>
      <c r="H40">
        <v>675.691191</v>
      </c>
    </row>
    <row r="41" spans="1:8" x14ac:dyDescent="0.3">
      <c r="A41">
        <v>662.31992500000001</v>
      </c>
      <c r="B41">
        <v>0</v>
      </c>
      <c r="C41">
        <v>0</v>
      </c>
      <c r="D41">
        <v>25</v>
      </c>
      <c r="E41">
        <v>0</v>
      </c>
      <c r="G41">
        <v>23</v>
      </c>
      <c r="H41">
        <v>671.23119299999996</v>
      </c>
    </row>
    <row r="42" spans="1:8" x14ac:dyDescent="0.3">
      <c r="A42">
        <v>662.43748500000004</v>
      </c>
      <c r="B42">
        <v>0</v>
      </c>
      <c r="C42">
        <v>0</v>
      </c>
      <c r="D42">
        <v>24</v>
      </c>
      <c r="E42">
        <v>0</v>
      </c>
      <c r="G42">
        <v>23.232323000000001</v>
      </c>
      <c r="H42">
        <v>665.23624299999994</v>
      </c>
    </row>
    <row r="43" spans="1:8" x14ac:dyDescent="0.3">
      <c r="A43">
        <v>665.23624299999994</v>
      </c>
      <c r="B43">
        <v>0</v>
      </c>
      <c r="C43">
        <v>0</v>
      </c>
      <c r="D43">
        <v>23.232323000000001</v>
      </c>
      <c r="E43">
        <v>0</v>
      </c>
      <c r="G43">
        <v>23.300972000000002</v>
      </c>
      <c r="H43">
        <v>647.31400299999996</v>
      </c>
    </row>
    <row r="44" spans="1:8" x14ac:dyDescent="0.3">
      <c r="A44">
        <v>662.461769</v>
      </c>
      <c r="B44">
        <v>0</v>
      </c>
      <c r="C44">
        <v>0</v>
      </c>
      <c r="D44">
        <v>25.242719999999998</v>
      </c>
      <c r="E44">
        <v>0</v>
      </c>
      <c r="G44">
        <v>24</v>
      </c>
      <c r="H44">
        <v>662.43748500000004</v>
      </c>
    </row>
    <row r="45" spans="1:8" x14ac:dyDescent="0.3">
      <c r="A45">
        <v>662.75052200000005</v>
      </c>
      <c r="B45">
        <v>0</v>
      </c>
      <c r="C45">
        <v>0</v>
      </c>
      <c r="D45">
        <v>22.448978</v>
      </c>
      <c r="E45">
        <v>0</v>
      </c>
      <c r="G45">
        <v>24</v>
      </c>
      <c r="H45">
        <v>676.11444200000005</v>
      </c>
    </row>
    <row r="46" spans="1:8" x14ac:dyDescent="0.3">
      <c r="A46">
        <v>662.63996699999996</v>
      </c>
      <c r="B46">
        <v>0</v>
      </c>
      <c r="C46">
        <v>0</v>
      </c>
      <c r="D46">
        <v>24.752476000000001</v>
      </c>
      <c r="E46">
        <v>0</v>
      </c>
      <c r="G46">
        <v>24.509803999999999</v>
      </c>
      <c r="H46">
        <v>653.77273100000002</v>
      </c>
    </row>
    <row r="47" spans="1:8" x14ac:dyDescent="0.3">
      <c r="A47">
        <v>668.27058199999999</v>
      </c>
      <c r="B47">
        <v>0</v>
      </c>
      <c r="C47">
        <v>0</v>
      </c>
      <c r="D47">
        <v>25</v>
      </c>
      <c r="E47">
        <v>0</v>
      </c>
      <c r="G47">
        <v>24.752476000000001</v>
      </c>
      <c r="H47">
        <v>662.63996699999996</v>
      </c>
    </row>
    <row r="48" spans="1:8" x14ac:dyDescent="0.3">
      <c r="A48">
        <v>676.11444200000005</v>
      </c>
      <c r="B48">
        <v>0</v>
      </c>
      <c r="C48">
        <v>0</v>
      </c>
      <c r="D48">
        <v>24</v>
      </c>
      <c r="E48">
        <v>0</v>
      </c>
      <c r="G48">
        <v>25</v>
      </c>
      <c r="H48">
        <v>662.31992500000001</v>
      </c>
    </row>
    <row r="49" spans="1:8" x14ac:dyDescent="0.3">
      <c r="A49">
        <v>675.691191</v>
      </c>
      <c r="B49">
        <v>0</v>
      </c>
      <c r="C49">
        <v>0</v>
      </c>
      <c r="D49">
        <v>23</v>
      </c>
      <c r="E49">
        <v>0</v>
      </c>
      <c r="G49">
        <v>25</v>
      </c>
      <c r="H49">
        <v>668.27058199999999</v>
      </c>
    </row>
    <row r="50" spans="1:8" x14ac:dyDescent="0.3">
      <c r="A50">
        <v>671.23119299999996</v>
      </c>
      <c r="B50">
        <v>0</v>
      </c>
      <c r="C50">
        <v>0</v>
      </c>
      <c r="D50">
        <v>23</v>
      </c>
      <c r="E50">
        <v>0</v>
      </c>
      <c r="G50">
        <v>25.242719999999998</v>
      </c>
      <c r="H50">
        <v>662.461769</v>
      </c>
    </row>
    <row r="51" spans="1:8" x14ac:dyDescent="0.3">
      <c r="A51">
        <v>671.10917500000005</v>
      </c>
      <c r="B51">
        <v>0</v>
      </c>
      <c r="C51">
        <v>0</v>
      </c>
      <c r="D51">
        <v>27.619050000000001</v>
      </c>
      <c r="E51">
        <v>0</v>
      </c>
      <c r="G51">
        <v>26.262626999999998</v>
      </c>
      <c r="H51">
        <v>683.95864400000005</v>
      </c>
    </row>
    <row r="52" spans="1:8" x14ac:dyDescent="0.3">
      <c r="A52">
        <v>670.94370600000002</v>
      </c>
      <c r="B52">
        <v>0</v>
      </c>
      <c r="C52">
        <v>0</v>
      </c>
      <c r="D52">
        <v>31</v>
      </c>
      <c r="E52">
        <v>0</v>
      </c>
      <c r="G52">
        <v>27.000001999999999</v>
      </c>
      <c r="H52">
        <v>708.56331299999999</v>
      </c>
    </row>
    <row r="53" spans="1:8" x14ac:dyDescent="0.3">
      <c r="A53">
        <v>708.56331299999999</v>
      </c>
      <c r="B53">
        <v>0</v>
      </c>
      <c r="C53">
        <v>0</v>
      </c>
      <c r="D53">
        <v>27.000001999999999</v>
      </c>
      <c r="E53">
        <v>0</v>
      </c>
      <c r="G53">
        <v>27.000001999999999</v>
      </c>
      <c r="H53">
        <v>684.24911799999995</v>
      </c>
    </row>
    <row r="54" spans="1:8" x14ac:dyDescent="0.3">
      <c r="A54">
        <v>683.95864400000005</v>
      </c>
      <c r="B54">
        <v>0</v>
      </c>
      <c r="C54">
        <v>0</v>
      </c>
      <c r="D54">
        <v>26.262626999999998</v>
      </c>
      <c r="E54">
        <v>0</v>
      </c>
      <c r="G54">
        <v>27.000001999999999</v>
      </c>
      <c r="H54">
        <v>679.66545399999995</v>
      </c>
    </row>
    <row r="55" spans="1:8" x14ac:dyDescent="0.3">
      <c r="A55">
        <v>671.51413400000001</v>
      </c>
      <c r="B55">
        <v>0</v>
      </c>
      <c r="C55">
        <v>0</v>
      </c>
      <c r="D55">
        <v>28</v>
      </c>
      <c r="E55">
        <v>0</v>
      </c>
      <c r="G55">
        <v>27.619050000000001</v>
      </c>
      <c r="H55">
        <v>671.10917500000005</v>
      </c>
    </row>
    <row r="56" spans="1:8" x14ac:dyDescent="0.3">
      <c r="A56">
        <v>671.04810099999997</v>
      </c>
      <c r="B56">
        <v>0</v>
      </c>
      <c r="C56">
        <v>0</v>
      </c>
      <c r="D56">
        <v>29.702970000000001</v>
      </c>
      <c r="E56">
        <v>0</v>
      </c>
      <c r="G56">
        <v>28</v>
      </c>
      <c r="H56">
        <v>671.51413400000001</v>
      </c>
    </row>
    <row r="57" spans="1:8" x14ac:dyDescent="0.3">
      <c r="A57">
        <v>674.80888500000003</v>
      </c>
      <c r="B57">
        <v>0</v>
      </c>
      <c r="C57">
        <v>0</v>
      </c>
      <c r="D57">
        <v>30.612245999999999</v>
      </c>
      <c r="E57">
        <v>0</v>
      </c>
      <c r="G57">
        <v>29.126214999999998</v>
      </c>
      <c r="H57">
        <v>681.14279499999998</v>
      </c>
    </row>
    <row r="58" spans="1:8" x14ac:dyDescent="0.3">
      <c r="A58">
        <v>684.24911799999995</v>
      </c>
      <c r="B58">
        <v>0</v>
      </c>
      <c r="C58">
        <v>0</v>
      </c>
      <c r="D58">
        <v>27.000001999999999</v>
      </c>
      <c r="E58">
        <v>0</v>
      </c>
      <c r="G58">
        <v>29.702970000000001</v>
      </c>
      <c r="H58">
        <v>671.04810099999997</v>
      </c>
    </row>
    <row r="59" spans="1:8" x14ac:dyDescent="0.3">
      <c r="A59">
        <v>679.66545399999995</v>
      </c>
      <c r="B59">
        <v>0</v>
      </c>
      <c r="C59">
        <v>0</v>
      </c>
      <c r="D59">
        <v>27.000001999999999</v>
      </c>
      <c r="E59">
        <v>0</v>
      </c>
      <c r="G59">
        <v>30.000001999999999</v>
      </c>
      <c r="H59">
        <v>690.14241200000004</v>
      </c>
    </row>
    <row r="60" spans="1:8" x14ac:dyDescent="0.3">
      <c r="A60">
        <v>681.14279499999998</v>
      </c>
      <c r="B60">
        <v>0</v>
      </c>
      <c r="C60">
        <v>0</v>
      </c>
      <c r="D60">
        <v>29.126214999999998</v>
      </c>
      <c r="E60">
        <v>0</v>
      </c>
      <c r="G60">
        <v>30.303032000000002</v>
      </c>
      <c r="H60">
        <v>681.62262299999998</v>
      </c>
    </row>
    <row r="61" spans="1:8" x14ac:dyDescent="0.3">
      <c r="A61">
        <v>680.87353700000006</v>
      </c>
      <c r="B61">
        <v>0</v>
      </c>
      <c r="C61">
        <v>0</v>
      </c>
      <c r="D61">
        <v>32.352943000000003</v>
      </c>
      <c r="E61">
        <v>0</v>
      </c>
      <c r="G61">
        <v>30.303032000000002</v>
      </c>
      <c r="H61">
        <v>689.23278900000003</v>
      </c>
    </row>
    <row r="62" spans="1:8" x14ac:dyDescent="0.3">
      <c r="A62">
        <v>681.06910200000004</v>
      </c>
      <c r="B62">
        <v>0</v>
      </c>
      <c r="C62">
        <v>0</v>
      </c>
      <c r="D62">
        <v>31.313130000000001</v>
      </c>
      <c r="E62">
        <v>0</v>
      </c>
      <c r="G62">
        <v>30.303032000000002</v>
      </c>
      <c r="H62">
        <v>681.04594399999996</v>
      </c>
    </row>
    <row r="63" spans="1:8" x14ac:dyDescent="0.3">
      <c r="A63">
        <v>681.62262299999998</v>
      </c>
      <c r="B63">
        <v>0</v>
      </c>
      <c r="C63">
        <v>0</v>
      </c>
      <c r="D63">
        <v>30.303032000000002</v>
      </c>
      <c r="E63">
        <v>0</v>
      </c>
      <c r="G63">
        <v>30.303032000000002</v>
      </c>
      <c r="H63">
        <v>685.71388000000002</v>
      </c>
    </row>
    <row r="64" spans="1:8" x14ac:dyDescent="0.3">
      <c r="A64">
        <v>689.23278900000003</v>
      </c>
      <c r="B64">
        <v>0</v>
      </c>
      <c r="C64">
        <v>0</v>
      </c>
      <c r="D64">
        <v>30.303032000000002</v>
      </c>
      <c r="E64">
        <v>0</v>
      </c>
      <c r="G64">
        <v>30.612245999999999</v>
      </c>
      <c r="H64">
        <v>674.80888500000003</v>
      </c>
    </row>
    <row r="65" spans="1:8" x14ac:dyDescent="0.3">
      <c r="A65">
        <v>684.35732800000005</v>
      </c>
      <c r="B65">
        <v>0</v>
      </c>
      <c r="C65">
        <v>0</v>
      </c>
      <c r="D65">
        <v>30.693069999999999</v>
      </c>
      <c r="E65">
        <v>0</v>
      </c>
      <c r="G65">
        <v>30.693069999999999</v>
      </c>
      <c r="H65">
        <v>684.35732800000005</v>
      </c>
    </row>
    <row r="66" spans="1:8" x14ac:dyDescent="0.3">
      <c r="A66">
        <v>680.34276199999999</v>
      </c>
      <c r="B66">
        <v>0</v>
      </c>
      <c r="C66">
        <v>0</v>
      </c>
      <c r="D66">
        <v>31.313130000000001</v>
      </c>
      <c r="E66">
        <v>0</v>
      </c>
      <c r="G66">
        <v>31</v>
      </c>
      <c r="H66">
        <v>670.94370600000002</v>
      </c>
    </row>
    <row r="67" spans="1:8" x14ac:dyDescent="0.3">
      <c r="A67">
        <v>687.27952300000004</v>
      </c>
      <c r="B67">
        <v>0</v>
      </c>
      <c r="C67">
        <v>0</v>
      </c>
      <c r="D67">
        <v>32.673267000000003</v>
      </c>
      <c r="E67">
        <v>0</v>
      </c>
      <c r="G67">
        <v>31.313130000000001</v>
      </c>
      <c r="H67">
        <v>681.06910200000004</v>
      </c>
    </row>
    <row r="68" spans="1:8" x14ac:dyDescent="0.3">
      <c r="A68">
        <v>681.04594399999996</v>
      </c>
      <c r="B68">
        <v>0</v>
      </c>
      <c r="C68">
        <v>0</v>
      </c>
      <c r="D68">
        <v>30.303032000000002</v>
      </c>
      <c r="E68">
        <v>0</v>
      </c>
      <c r="G68">
        <v>31.313130000000001</v>
      </c>
      <c r="H68">
        <v>680.34276199999999</v>
      </c>
    </row>
    <row r="69" spans="1:8" x14ac:dyDescent="0.3">
      <c r="A69">
        <v>685.71388000000002</v>
      </c>
      <c r="B69">
        <v>0</v>
      </c>
      <c r="C69">
        <v>0</v>
      </c>
      <c r="D69">
        <v>30.303032000000002</v>
      </c>
      <c r="E69">
        <v>0</v>
      </c>
      <c r="G69">
        <v>32.352943000000003</v>
      </c>
      <c r="H69">
        <v>680.87353700000006</v>
      </c>
    </row>
    <row r="70" spans="1:8" x14ac:dyDescent="0.3">
      <c r="A70">
        <v>690.14241200000004</v>
      </c>
      <c r="B70">
        <v>0</v>
      </c>
      <c r="C70">
        <v>0</v>
      </c>
      <c r="D70">
        <v>30.000001999999999</v>
      </c>
      <c r="E70">
        <v>0</v>
      </c>
      <c r="G70">
        <v>32.673267000000003</v>
      </c>
      <c r="H70">
        <v>687.27952300000004</v>
      </c>
    </row>
    <row r="71" spans="1:8" x14ac:dyDescent="0.3">
      <c r="A71">
        <v>688.33443999999997</v>
      </c>
      <c r="B71">
        <v>0</v>
      </c>
      <c r="C71">
        <v>0</v>
      </c>
      <c r="D71">
        <v>33.333336000000003</v>
      </c>
      <c r="E71">
        <v>0</v>
      </c>
      <c r="G71">
        <v>33.333336000000003</v>
      </c>
      <c r="H71">
        <v>688.33443999999997</v>
      </c>
    </row>
    <row r="72" spans="1:8" x14ac:dyDescent="0.3">
      <c r="A72">
        <v>688.68531499999995</v>
      </c>
      <c r="B72">
        <v>0</v>
      </c>
      <c r="C72">
        <v>0</v>
      </c>
      <c r="D72">
        <v>35</v>
      </c>
      <c r="E72">
        <v>0</v>
      </c>
      <c r="G72">
        <v>33.333336000000003</v>
      </c>
      <c r="H72">
        <v>702.16361600000005</v>
      </c>
    </row>
    <row r="73" spans="1:8" x14ac:dyDescent="0.3">
      <c r="A73">
        <v>689.57305599999995</v>
      </c>
      <c r="B73">
        <v>0</v>
      </c>
      <c r="C73">
        <v>0</v>
      </c>
      <c r="D73">
        <v>35</v>
      </c>
      <c r="E73">
        <v>0</v>
      </c>
      <c r="G73">
        <v>33.333336000000003</v>
      </c>
      <c r="H73">
        <v>712.08530599999995</v>
      </c>
    </row>
    <row r="74" spans="1:8" x14ac:dyDescent="0.3">
      <c r="A74">
        <v>684.823217</v>
      </c>
      <c r="B74">
        <v>0</v>
      </c>
      <c r="C74">
        <v>0</v>
      </c>
      <c r="D74">
        <v>34.653464999999997</v>
      </c>
      <c r="E74">
        <v>0</v>
      </c>
      <c r="G74">
        <v>34</v>
      </c>
      <c r="H74">
        <v>691.98998200000005</v>
      </c>
    </row>
    <row r="75" spans="1:8" x14ac:dyDescent="0.3">
      <c r="A75">
        <v>702.16361600000005</v>
      </c>
      <c r="B75">
        <v>0</v>
      </c>
      <c r="C75">
        <v>0</v>
      </c>
      <c r="D75">
        <v>33.333336000000003</v>
      </c>
      <c r="E75">
        <v>0</v>
      </c>
      <c r="G75">
        <v>34.653464999999997</v>
      </c>
      <c r="H75">
        <v>684.823217</v>
      </c>
    </row>
    <row r="76" spans="1:8" x14ac:dyDescent="0.3">
      <c r="A76">
        <v>689.76371600000004</v>
      </c>
      <c r="B76">
        <v>0</v>
      </c>
      <c r="C76">
        <v>0</v>
      </c>
      <c r="D76">
        <v>36.633662999999999</v>
      </c>
      <c r="E76">
        <v>0</v>
      </c>
      <c r="G76">
        <v>35</v>
      </c>
      <c r="H76">
        <v>688.68531499999995</v>
      </c>
    </row>
    <row r="77" spans="1:8" x14ac:dyDescent="0.3">
      <c r="A77">
        <v>693.21886500000005</v>
      </c>
      <c r="B77">
        <v>0</v>
      </c>
      <c r="C77">
        <v>0</v>
      </c>
      <c r="D77">
        <v>36.633662999999999</v>
      </c>
      <c r="E77">
        <v>0</v>
      </c>
      <c r="G77">
        <v>35</v>
      </c>
      <c r="H77">
        <v>689.57305599999995</v>
      </c>
    </row>
    <row r="78" spans="1:8" x14ac:dyDescent="0.3">
      <c r="A78">
        <v>690.73060499999997</v>
      </c>
      <c r="B78">
        <v>0</v>
      </c>
      <c r="C78">
        <v>0</v>
      </c>
      <c r="D78">
        <v>35</v>
      </c>
      <c r="E78">
        <v>0</v>
      </c>
      <c r="G78">
        <v>35</v>
      </c>
      <c r="H78">
        <v>690.73060499999997</v>
      </c>
    </row>
    <row r="79" spans="1:8" x14ac:dyDescent="0.3">
      <c r="A79">
        <v>691.98998200000005</v>
      </c>
      <c r="B79">
        <v>0</v>
      </c>
      <c r="C79">
        <v>0</v>
      </c>
      <c r="D79">
        <v>34</v>
      </c>
      <c r="E79">
        <v>0</v>
      </c>
      <c r="G79">
        <v>36.633662999999999</v>
      </c>
      <c r="H79">
        <v>689.76371600000004</v>
      </c>
    </row>
    <row r="80" spans="1:8" x14ac:dyDescent="0.3">
      <c r="A80">
        <v>712.08530599999995</v>
      </c>
      <c r="B80">
        <v>0</v>
      </c>
      <c r="C80">
        <v>0</v>
      </c>
      <c r="D80">
        <v>33.333336000000003</v>
      </c>
      <c r="E80">
        <v>0</v>
      </c>
      <c r="G80">
        <v>36.633662999999999</v>
      </c>
      <c r="H80">
        <v>693.21886500000005</v>
      </c>
    </row>
    <row r="81" spans="1:8" x14ac:dyDescent="0.3">
      <c r="A81">
        <v>701.67309599999999</v>
      </c>
      <c r="B81">
        <v>0</v>
      </c>
      <c r="C81">
        <v>0</v>
      </c>
      <c r="D81">
        <v>38.235294000000003</v>
      </c>
      <c r="E81">
        <v>0</v>
      </c>
      <c r="G81">
        <v>37.373736999999998</v>
      </c>
      <c r="H81">
        <v>699.20336399999997</v>
      </c>
    </row>
    <row r="82" spans="1:8" x14ac:dyDescent="0.3">
      <c r="A82">
        <v>699.20336399999997</v>
      </c>
      <c r="B82">
        <v>0</v>
      </c>
      <c r="C82">
        <v>0</v>
      </c>
      <c r="D82">
        <v>37.373736999999998</v>
      </c>
      <c r="E82">
        <v>0</v>
      </c>
      <c r="G82">
        <v>37.373736999999998</v>
      </c>
      <c r="H82">
        <v>705.01260000000002</v>
      </c>
    </row>
    <row r="83" spans="1:8" x14ac:dyDescent="0.3">
      <c r="A83">
        <v>698.63489300000003</v>
      </c>
      <c r="B83">
        <v>0</v>
      </c>
      <c r="C83">
        <v>0</v>
      </c>
      <c r="D83">
        <v>38.383839999999999</v>
      </c>
      <c r="E83">
        <v>0</v>
      </c>
      <c r="G83">
        <v>38</v>
      </c>
      <c r="H83">
        <v>700.87689699999999</v>
      </c>
    </row>
    <row r="84" spans="1:8" x14ac:dyDescent="0.3">
      <c r="A84">
        <v>699.21172000000001</v>
      </c>
      <c r="B84">
        <v>0</v>
      </c>
      <c r="C84">
        <v>0</v>
      </c>
      <c r="D84">
        <v>41.584159999999997</v>
      </c>
      <c r="E84">
        <v>0</v>
      </c>
      <c r="G84">
        <v>38.235294000000003</v>
      </c>
      <c r="H84">
        <v>701.67309599999999</v>
      </c>
    </row>
    <row r="85" spans="1:8" x14ac:dyDescent="0.3">
      <c r="A85">
        <v>705.01260000000002</v>
      </c>
      <c r="B85">
        <v>0</v>
      </c>
      <c r="C85">
        <v>0</v>
      </c>
      <c r="D85">
        <v>37.373736999999998</v>
      </c>
      <c r="E85">
        <v>0</v>
      </c>
      <c r="G85">
        <v>38.383839999999999</v>
      </c>
      <c r="H85">
        <v>698.63489300000003</v>
      </c>
    </row>
    <row r="86" spans="1:8" x14ac:dyDescent="0.3">
      <c r="A86">
        <v>709.55475000000001</v>
      </c>
      <c r="B86">
        <v>0</v>
      </c>
      <c r="C86">
        <v>0</v>
      </c>
      <c r="D86">
        <v>39</v>
      </c>
      <c r="E86">
        <v>0</v>
      </c>
      <c r="G86">
        <v>39</v>
      </c>
      <c r="H86">
        <v>709.55475000000001</v>
      </c>
    </row>
    <row r="87" spans="1:8" x14ac:dyDescent="0.3">
      <c r="A87">
        <v>704.32683099999997</v>
      </c>
      <c r="B87">
        <v>0</v>
      </c>
      <c r="C87">
        <v>0</v>
      </c>
      <c r="D87">
        <v>39.393940000000001</v>
      </c>
      <c r="E87">
        <v>0</v>
      </c>
      <c r="G87">
        <v>39</v>
      </c>
      <c r="H87">
        <v>698.70943199999999</v>
      </c>
    </row>
    <row r="88" spans="1:8" x14ac:dyDescent="0.3">
      <c r="A88">
        <v>700.87689699999999</v>
      </c>
      <c r="B88">
        <v>0</v>
      </c>
      <c r="C88">
        <v>0</v>
      </c>
      <c r="D88">
        <v>38</v>
      </c>
      <c r="E88">
        <v>0</v>
      </c>
      <c r="G88">
        <v>39.393940000000001</v>
      </c>
      <c r="H88">
        <v>704.32683099999997</v>
      </c>
    </row>
    <row r="89" spans="1:8" x14ac:dyDescent="0.3">
      <c r="A89">
        <v>698.70943199999999</v>
      </c>
      <c r="B89">
        <v>0</v>
      </c>
      <c r="C89">
        <v>0</v>
      </c>
      <c r="D89">
        <v>39</v>
      </c>
      <c r="E89">
        <v>0</v>
      </c>
      <c r="G89">
        <v>40.952379999999998</v>
      </c>
      <c r="H89">
        <v>708.29917599999999</v>
      </c>
    </row>
    <row r="90" spans="1:8" x14ac:dyDescent="0.3">
      <c r="A90">
        <v>708.29917599999999</v>
      </c>
      <c r="B90">
        <v>0</v>
      </c>
      <c r="C90">
        <v>0</v>
      </c>
      <c r="D90">
        <v>40.952379999999998</v>
      </c>
      <c r="E90">
        <v>0</v>
      </c>
      <c r="G90">
        <v>41.414143000000003</v>
      </c>
      <c r="H90">
        <v>708.33049700000004</v>
      </c>
    </row>
    <row r="91" spans="1:8" x14ac:dyDescent="0.3">
      <c r="A91">
        <v>712.37359900000001</v>
      </c>
      <c r="B91">
        <v>0</v>
      </c>
      <c r="C91">
        <v>0</v>
      </c>
      <c r="D91">
        <v>44.897956999999998</v>
      </c>
      <c r="E91">
        <v>0</v>
      </c>
      <c r="G91">
        <v>41.414143000000003</v>
      </c>
      <c r="H91">
        <v>709.244822</v>
      </c>
    </row>
    <row r="92" spans="1:8" x14ac:dyDescent="0.3">
      <c r="A92">
        <v>708.33049700000004</v>
      </c>
      <c r="B92">
        <v>0</v>
      </c>
      <c r="C92">
        <v>0</v>
      </c>
      <c r="D92">
        <v>41.414143000000003</v>
      </c>
      <c r="E92">
        <v>0</v>
      </c>
      <c r="G92">
        <v>41.414143000000003</v>
      </c>
      <c r="H92">
        <v>709.136078</v>
      </c>
    </row>
    <row r="93" spans="1:8" x14ac:dyDescent="0.3">
      <c r="A93">
        <v>709.62874799999997</v>
      </c>
      <c r="B93">
        <v>0</v>
      </c>
      <c r="C93">
        <v>0</v>
      </c>
      <c r="D93">
        <v>42</v>
      </c>
      <c r="E93">
        <v>0</v>
      </c>
      <c r="G93">
        <v>41.414143000000003</v>
      </c>
      <c r="H93">
        <v>718.17667900000004</v>
      </c>
    </row>
    <row r="94" spans="1:8" x14ac:dyDescent="0.3">
      <c r="A94">
        <v>709.244822</v>
      </c>
      <c r="B94">
        <v>0</v>
      </c>
      <c r="C94">
        <v>0</v>
      </c>
      <c r="D94">
        <v>41.414143000000003</v>
      </c>
      <c r="E94">
        <v>0</v>
      </c>
      <c r="G94">
        <v>41.584159999999997</v>
      </c>
      <c r="H94">
        <v>699.21172000000001</v>
      </c>
    </row>
    <row r="95" spans="1:8" x14ac:dyDescent="0.3">
      <c r="A95">
        <v>708.86740499999996</v>
      </c>
      <c r="B95">
        <v>0</v>
      </c>
      <c r="C95">
        <v>0</v>
      </c>
      <c r="D95">
        <v>43.689320000000002</v>
      </c>
      <c r="E95">
        <v>0</v>
      </c>
      <c r="G95">
        <v>42</v>
      </c>
      <c r="H95">
        <v>709.62874799999997</v>
      </c>
    </row>
    <row r="96" spans="1:8" x14ac:dyDescent="0.3">
      <c r="A96">
        <v>717.61350500000003</v>
      </c>
      <c r="B96">
        <v>0</v>
      </c>
      <c r="C96">
        <v>0</v>
      </c>
      <c r="D96">
        <v>43.877552000000001</v>
      </c>
      <c r="E96">
        <v>0</v>
      </c>
      <c r="G96">
        <v>42.574257000000003</v>
      </c>
      <c r="H96">
        <v>709.98845700000004</v>
      </c>
    </row>
    <row r="97" spans="1:8" x14ac:dyDescent="0.3">
      <c r="A97">
        <v>712.05569700000001</v>
      </c>
      <c r="B97">
        <v>0</v>
      </c>
      <c r="C97">
        <v>0</v>
      </c>
      <c r="D97">
        <v>44</v>
      </c>
      <c r="E97">
        <v>0</v>
      </c>
      <c r="G97">
        <v>43.689320000000002</v>
      </c>
      <c r="H97">
        <v>708.86740499999996</v>
      </c>
    </row>
    <row r="98" spans="1:8" x14ac:dyDescent="0.3">
      <c r="A98">
        <v>709.98845700000004</v>
      </c>
      <c r="B98">
        <v>0</v>
      </c>
      <c r="C98">
        <v>0</v>
      </c>
      <c r="D98">
        <v>42.574257000000003</v>
      </c>
      <c r="E98">
        <v>0</v>
      </c>
      <c r="G98">
        <v>43.877552000000001</v>
      </c>
      <c r="H98">
        <v>717.61350500000003</v>
      </c>
    </row>
    <row r="99" spans="1:8" x14ac:dyDescent="0.3">
      <c r="A99">
        <v>709.136078</v>
      </c>
      <c r="B99">
        <v>0</v>
      </c>
      <c r="C99">
        <v>0</v>
      </c>
      <c r="D99">
        <v>41.414143000000003</v>
      </c>
      <c r="E99">
        <v>0</v>
      </c>
      <c r="G99">
        <v>44</v>
      </c>
      <c r="H99">
        <v>712.05569700000001</v>
      </c>
    </row>
    <row r="100" spans="1:8" x14ac:dyDescent="0.3">
      <c r="A100">
        <v>718.17667900000004</v>
      </c>
      <c r="B100">
        <v>0</v>
      </c>
      <c r="C100">
        <v>0</v>
      </c>
      <c r="D100">
        <v>41.414143000000003</v>
      </c>
      <c r="E100">
        <v>0</v>
      </c>
      <c r="G100">
        <v>44.897956999999998</v>
      </c>
      <c r="H100">
        <v>712.37359900000001</v>
      </c>
    </row>
    <row r="101" spans="1:8" x14ac:dyDescent="0.3">
      <c r="A101">
        <v>721.82047499999999</v>
      </c>
      <c r="B101">
        <v>0</v>
      </c>
      <c r="C101">
        <v>0</v>
      </c>
      <c r="D101">
        <v>45.714286999999999</v>
      </c>
      <c r="E101">
        <v>0</v>
      </c>
      <c r="G101">
        <v>45</v>
      </c>
      <c r="H101">
        <v>718.32949599999995</v>
      </c>
    </row>
    <row r="102" spans="1:8" x14ac:dyDescent="0.3">
      <c r="A102">
        <v>718.06072200000006</v>
      </c>
      <c r="B102">
        <v>0</v>
      </c>
      <c r="C102">
        <v>0</v>
      </c>
      <c r="D102">
        <v>46</v>
      </c>
      <c r="E102">
        <v>0</v>
      </c>
      <c r="G102">
        <v>45</v>
      </c>
      <c r="H102">
        <v>718.33494800000005</v>
      </c>
    </row>
    <row r="103" spans="1:8" x14ac:dyDescent="0.3">
      <c r="A103">
        <v>717.89435800000001</v>
      </c>
      <c r="B103">
        <v>0</v>
      </c>
      <c r="C103">
        <v>0</v>
      </c>
      <c r="D103">
        <v>45.454548000000003</v>
      </c>
      <c r="E103">
        <v>0</v>
      </c>
      <c r="G103">
        <v>45.454548000000003</v>
      </c>
      <c r="H103">
        <v>717.89435800000001</v>
      </c>
    </row>
    <row r="104" spans="1:8" x14ac:dyDescent="0.3">
      <c r="A104">
        <v>718.32949599999995</v>
      </c>
      <c r="B104">
        <v>0</v>
      </c>
      <c r="C104">
        <v>0</v>
      </c>
      <c r="D104">
        <v>45</v>
      </c>
      <c r="E104">
        <v>0</v>
      </c>
      <c r="G104">
        <v>45.454548000000003</v>
      </c>
      <c r="H104">
        <v>728.98905999999999</v>
      </c>
    </row>
    <row r="105" spans="1:8" x14ac:dyDescent="0.3">
      <c r="A105">
        <v>718.87833999999998</v>
      </c>
      <c r="B105">
        <v>0</v>
      </c>
      <c r="C105">
        <v>0</v>
      </c>
      <c r="D105">
        <v>46</v>
      </c>
      <c r="E105">
        <v>0</v>
      </c>
      <c r="G105">
        <v>45.714286999999999</v>
      </c>
      <c r="H105">
        <v>721.82047499999999</v>
      </c>
    </row>
    <row r="106" spans="1:8" x14ac:dyDescent="0.3">
      <c r="A106">
        <v>721.06193199999996</v>
      </c>
      <c r="B106">
        <v>0</v>
      </c>
      <c r="C106">
        <v>0</v>
      </c>
      <c r="D106">
        <v>47</v>
      </c>
      <c r="E106">
        <v>0</v>
      </c>
      <c r="G106">
        <v>46</v>
      </c>
      <c r="H106">
        <v>718.06072200000006</v>
      </c>
    </row>
    <row r="107" spans="1:8" x14ac:dyDescent="0.3">
      <c r="A107">
        <v>726.79474900000002</v>
      </c>
      <c r="B107">
        <v>0</v>
      </c>
      <c r="C107">
        <v>0</v>
      </c>
      <c r="D107">
        <v>48</v>
      </c>
      <c r="E107">
        <v>0</v>
      </c>
      <c r="G107">
        <v>46</v>
      </c>
      <c r="H107">
        <v>718.87833999999998</v>
      </c>
    </row>
    <row r="108" spans="1:8" x14ac:dyDescent="0.3">
      <c r="A108">
        <v>720.68135800000005</v>
      </c>
      <c r="B108">
        <v>0</v>
      </c>
      <c r="C108">
        <v>0</v>
      </c>
      <c r="D108">
        <v>46</v>
      </c>
      <c r="E108">
        <v>0</v>
      </c>
      <c r="G108">
        <v>46</v>
      </c>
      <c r="H108">
        <v>720.68135800000005</v>
      </c>
    </row>
    <row r="109" spans="1:8" x14ac:dyDescent="0.3">
      <c r="A109">
        <v>718.33494800000005</v>
      </c>
      <c r="B109">
        <v>0</v>
      </c>
      <c r="C109">
        <v>0</v>
      </c>
      <c r="D109">
        <v>45</v>
      </c>
      <c r="E109">
        <v>0</v>
      </c>
      <c r="G109">
        <v>47</v>
      </c>
      <c r="H109">
        <v>721.06193199999996</v>
      </c>
    </row>
    <row r="110" spans="1:8" x14ac:dyDescent="0.3">
      <c r="A110">
        <v>728.98905999999999</v>
      </c>
      <c r="B110">
        <v>0</v>
      </c>
      <c r="C110">
        <v>0</v>
      </c>
      <c r="D110">
        <v>45.454548000000003</v>
      </c>
      <c r="E110">
        <v>0</v>
      </c>
      <c r="G110">
        <v>48</v>
      </c>
      <c r="H110">
        <v>726.79474900000002</v>
      </c>
    </row>
    <row r="111" spans="1:8" x14ac:dyDescent="0.3">
      <c r="A111">
        <v>738.14450799999997</v>
      </c>
      <c r="B111">
        <v>0</v>
      </c>
      <c r="C111">
        <v>0</v>
      </c>
      <c r="D111">
        <v>48.571429999999999</v>
      </c>
      <c r="E111">
        <v>0</v>
      </c>
      <c r="G111">
        <v>48.571429999999999</v>
      </c>
      <c r="H111">
        <v>738.14450799999997</v>
      </c>
    </row>
    <row r="112" spans="1:8" x14ac:dyDescent="0.3">
      <c r="A112">
        <v>730.99992499999996</v>
      </c>
      <c r="B112">
        <v>0</v>
      </c>
      <c r="C112">
        <v>0</v>
      </c>
      <c r="D112">
        <v>49.494950000000003</v>
      </c>
      <c r="E112">
        <v>0</v>
      </c>
      <c r="G112">
        <v>48.979590000000002</v>
      </c>
      <c r="H112">
        <v>760.09715100000005</v>
      </c>
    </row>
    <row r="113" spans="1:8" x14ac:dyDescent="0.3">
      <c r="A113">
        <v>760.09715100000005</v>
      </c>
      <c r="B113">
        <v>0</v>
      </c>
      <c r="C113">
        <v>0</v>
      </c>
      <c r="D113">
        <v>48.979590000000002</v>
      </c>
      <c r="E113">
        <v>0</v>
      </c>
      <c r="G113">
        <v>49</v>
      </c>
      <c r="H113">
        <v>728.88991999999996</v>
      </c>
    </row>
    <row r="114" spans="1:8" x14ac:dyDescent="0.3">
      <c r="A114">
        <v>732.83331299999998</v>
      </c>
      <c r="B114">
        <v>0</v>
      </c>
      <c r="C114">
        <v>0</v>
      </c>
      <c r="D114">
        <v>49.504950000000001</v>
      </c>
      <c r="E114">
        <v>0</v>
      </c>
      <c r="G114">
        <v>49.494950000000003</v>
      </c>
      <c r="H114">
        <v>730.99992499999996</v>
      </c>
    </row>
    <row r="115" spans="1:8" x14ac:dyDescent="0.3">
      <c r="A115">
        <v>728.102037</v>
      </c>
      <c r="B115">
        <v>0</v>
      </c>
      <c r="C115">
        <v>0</v>
      </c>
      <c r="D115">
        <v>52.525252999999999</v>
      </c>
      <c r="E115">
        <v>0</v>
      </c>
      <c r="G115">
        <v>49.504950000000001</v>
      </c>
      <c r="H115">
        <v>732.83331299999998</v>
      </c>
    </row>
    <row r="116" spans="1:8" x14ac:dyDescent="0.3">
      <c r="A116">
        <v>733.22704499999998</v>
      </c>
      <c r="B116">
        <v>0</v>
      </c>
      <c r="C116">
        <v>0</v>
      </c>
      <c r="D116">
        <v>51.515152</v>
      </c>
      <c r="E116">
        <v>0</v>
      </c>
      <c r="G116">
        <v>50</v>
      </c>
      <c r="H116">
        <v>733.94024999999999</v>
      </c>
    </row>
    <row r="117" spans="1:8" x14ac:dyDescent="0.3">
      <c r="A117">
        <v>735.50906599999996</v>
      </c>
      <c r="B117">
        <v>0</v>
      </c>
      <c r="C117">
        <v>0</v>
      </c>
      <c r="D117">
        <v>52.941177000000003</v>
      </c>
      <c r="E117">
        <v>0</v>
      </c>
      <c r="G117">
        <v>50.980395999999999</v>
      </c>
      <c r="H117">
        <v>737.69455500000004</v>
      </c>
    </row>
    <row r="118" spans="1:8" x14ac:dyDescent="0.3">
      <c r="A118">
        <v>733.94024999999999</v>
      </c>
      <c r="B118">
        <v>0</v>
      </c>
      <c r="C118">
        <v>0</v>
      </c>
      <c r="D118">
        <v>50</v>
      </c>
      <c r="E118">
        <v>0</v>
      </c>
      <c r="G118">
        <v>51.515152</v>
      </c>
      <c r="H118">
        <v>733.22704499999998</v>
      </c>
    </row>
    <row r="119" spans="1:8" x14ac:dyDescent="0.3">
      <c r="A119">
        <v>728.88991999999996</v>
      </c>
      <c r="B119">
        <v>0</v>
      </c>
      <c r="C119">
        <v>0</v>
      </c>
      <c r="D119">
        <v>49</v>
      </c>
      <c r="E119">
        <v>0</v>
      </c>
      <c r="G119">
        <v>52.525252999999999</v>
      </c>
      <c r="H119">
        <v>728.102037</v>
      </c>
    </row>
    <row r="120" spans="1:8" x14ac:dyDescent="0.3">
      <c r="A120">
        <v>737.69455500000004</v>
      </c>
      <c r="B120">
        <v>0</v>
      </c>
      <c r="C120">
        <v>0</v>
      </c>
      <c r="D120">
        <v>50.980395999999999</v>
      </c>
      <c r="E120">
        <v>0</v>
      </c>
      <c r="G120">
        <v>52.525252999999999</v>
      </c>
      <c r="H120">
        <v>735.69263699999999</v>
      </c>
    </row>
    <row r="121" spans="1:8" x14ac:dyDescent="0.3">
      <c r="A121">
        <v>736.86633300000005</v>
      </c>
      <c r="B121">
        <v>0</v>
      </c>
      <c r="C121">
        <v>0</v>
      </c>
      <c r="D121">
        <v>53.333336000000003</v>
      </c>
      <c r="E121">
        <v>0</v>
      </c>
      <c r="G121">
        <v>52.525252999999999</v>
      </c>
      <c r="H121">
        <v>737.49212599999998</v>
      </c>
    </row>
    <row r="122" spans="1:8" x14ac:dyDescent="0.3">
      <c r="A122">
        <v>739.85873600000002</v>
      </c>
      <c r="B122">
        <v>0</v>
      </c>
      <c r="C122">
        <v>0</v>
      </c>
      <c r="D122">
        <v>53.535355000000003</v>
      </c>
      <c r="E122">
        <v>0</v>
      </c>
      <c r="G122">
        <v>52.941177000000003</v>
      </c>
      <c r="H122">
        <v>735.50906599999996</v>
      </c>
    </row>
    <row r="123" spans="1:8" x14ac:dyDescent="0.3">
      <c r="A123">
        <v>736.72639400000003</v>
      </c>
      <c r="B123">
        <v>0</v>
      </c>
      <c r="C123">
        <v>0</v>
      </c>
      <c r="D123">
        <v>52.999996000000003</v>
      </c>
      <c r="E123">
        <v>0</v>
      </c>
      <c r="G123">
        <v>52.999996000000003</v>
      </c>
      <c r="H123">
        <v>736.72639400000003</v>
      </c>
    </row>
    <row r="124" spans="1:8" x14ac:dyDescent="0.3">
      <c r="A124">
        <v>735.69263699999999</v>
      </c>
      <c r="B124">
        <v>0</v>
      </c>
      <c r="C124">
        <v>0</v>
      </c>
      <c r="D124">
        <v>52.525252999999999</v>
      </c>
      <c r="E124">
        <v>0</v>
      </c>
      <c r="G124">
        <v>52.999996000000003</v>
      </c>
      <c r="H124">
        <v>735.37581699999998</v>
      </c>
    </row>
    <row r="125" spans="1:8" x14ac:dyDescent="0.3">
      <c r="A125">
        <v>735.37581699999998</v>
      </c>
      <c r="B125">
        <v>0</v>
      </c>
      <c r="C125">
        <v>0</v>
      </c>
      <c r="D125">
        <v>52.999996000000003</v>
      </c>
      <c r="E125">
        <v>0</v>
      </c>
      <c r="G125">
        <v>53.061222000000001</v>
      </c>
      <c r="H125">
        <v>736.20447799999999</v>
      </c>
    </row>
    <row r="126" spans="1:8" x14ac:dyDescent="0.3">
      <c r="A126">
        <v>736.20447799999999</v>
      </c>
      <c r="B126">
        <v>0</v>
      </c>
      <c r="C126">
        <v>0</v>
      </c>
      <c r="D126">
        <v>53.061222000000001</v>
      </c>
      <c r="E126">
        <v>0</v>
      </c>
      <c r="G126">
        <v>53.333336000000003</v>
      </c>
      <c r="H126">
        <v>736.86633300000005</v>
      </c>
    </row>
    <row r="127" spans="1:8" x14ac:dyDescent="0.3">
      <c r="A127">
        <v>750.54610000000002</v>
      </c>
      <c r="B127">
        <v>0</v>
      </c>
      <c r="C127">
        <v>0</v>
      </c>
      <c r="D127">
        <v>55</v>
      </c>
      <c r="E127">
        <v>0</v>
      </c>
      <c r="G127">
        <v>53.465347000000001</v>
      </c>
      <c r="H127">
        <v>745.99719300000004</v>
      </c>
    </row>
    <row r="128" spans="1:8" x14ac:dyDescent="0.3">
      <c r="A128">
        <v>737.88320699999997</v>
      </c>
      <c r="B128">
        <v>0</v>
      </c>
      <c r="C128">
        <v>0</v>
      </c>
      <c r="D128">
        <v>53.921570000000003</v>
      </c>
      <c r="E128">
        <v>0</v>
      </c>
      <c r="G128">
        <v>53.535355000000003</v>
      </c>
      <c r="H128">
        <v>739.85873600000002</v>
      </c>
    </row>
    <row r="129" spans="1:8" x14ac:dyDescent="0.3">
      <c r="A129">
        <v>737.49212599999998</v>
      </c>
      <c r="B129">
        <v>0</v>
      </c>
      <c r="C129">
        <v>0</v>
      </c>
      <c r="D129">
        <v>52.525252999999999</v>
      </c>
      <c r="E129">
        <v>0</v>
      </c>
      <c r="G129">
        <v>53.921570000000003</v>
      </c>
      <c r="H129">
        <v>737.88320699999997</v>
      </c>
    </row>
    <row r="130" spans="1:8" x14ac:dyDescent="0.3">
      <c r="A130">
        <v>745.99719300000004</v>
      </c>
      <c r="B130">
        <v>0</v>
      </c>
      <c r="C130">
        <v>0</v>
      </c>
      <c r="D130">
        <v>53.465347000000001</v>
      </c>
      <c r="E130">
        <v>0</v>
      </c>
      <c r="G130">
        <v>55</v>
      </c>
      <c r="H130">
        <v>750.54610000000002</v>
      </c>
    </row>
    <row r="131" spans="1:8" x14ac:dyDescent="0.3">
      <c r="A131">
        <v>747.05288399999995</v>
      </c>
      <c r="B131">
        <v>0</v>
      </c>
      <c r="C131">
        <v>0</v>
      </c>
      <c r="D131">
        <v>56.190480000000001</v>
      </c>
      <c r="E131">
        <v>0</v>
      </c>
      <c r="G131">
        <v>56</v>
      </c>
      <c r="H131">
        <v>746.107619</v>
      </c>
    </row>
    <row r="132" spans="1:8" x14ac:dyDescent="0.3">
      <c r="A132">
        <v>748.96674900000005</v>
      </c>
      <c r="B132">
        <v>0</v>
      </c>
      <c r="C132">
        <v>0</v>
      </c>
      <c r="D132">
        <v>57.575755999999998</v>
      </c>
      <c r="E132">
        <v>0</v>
      </c>
      <c r="G132">
        <v>56</v>
      </c>
      <c r="H132">
        <v>755.16620399999999</v>
      </c>
    </row>
    <row r="133" spans="1:8" x14ac:dyDescent="0.3">
      <c r="A133">
        <v>749.87987699999996</v>
      </c>
      <c r="B133">
        <v>0</v>
      </c>
      <c r="C133">
        <v>0</v>
      </c>
      <c r="D133">
        <v>56.565655</v>
      </c>
      <c r="E133">
        <v>0</v>
      </c>
      <c r="G133">
        <v>56.190480000000001</v>
      </c>
      <c r="H133">
        <v>747.05288399999995</v>
      </c>
    </row>
    <row r="134" spans="1:8" x14ac:dyDescent="0.3">
      <c r="A134">
        <v>746.107619</v>
      </c>
      <c r="B134">
        <v>0</v>
      </c>
      <c r="C134">
        <v>0</v>
      </c>
      <c r="D134">
        <v>56</v>
      </c>
      <c r="E134">
        <v>0</v>
      </c>
      <c r="G134">
        <v>56.565655</v>
      </c>
      <c r="H134">
        <v>749.87987699999996</v>
      </c>
    </row>
    <row r="135" spans="1:8" x14ac:dyDescent="0.3">
      <c r="A135">
        <v>745.83974799999999</v>
      </c>
      <c r="B135">
        <v>0</v>
      </c>
      <c r="C135">
        <v>0</v>
      </c>
      <c r="D135">
        <v>56.565655</v>
      </c>
      <c r="E135">
        <v>0</v>
      </c>
      <c r="G135">
        <v>56.565655</v>
      </c>
      <c r="H135">
        <v>745.83974799999999</v>
      </c>
    </row>
    <row r="136" spans="1:8" x14ac:dyDescent="0.3">
      <c r="A136">
        <v>745.89238599999999</v>
      </c>
      <c r="B136">
        <v>0</v>
      </c>
      <c r="C136">
        <v>0</v>
      </c>
      <c r="D136">
        <v>58.415840000000003</v>
      </c>
      <c r="E136">
        <v>0</v>
      </c>
      <c r="G136">
        <v>56.565655</v>
      </c>
      <c r="H136">
        <v>749.83848399999999</v>
      </c>
    </row>
    <row r="137" spans="1:8" x14ac:dyDescent="0.3">
      <c r="A137">
        <v>751.585463</v>
      </c>
      <c r="B137">
        <v>0</v>
      </c>
      <c r="C137">
        <v>0</v>
      </c>
      <c r="D137">
        <v>57.731955999999997</v>
      </c>
      <c r="E137">
        <v>0</v>
      </c>
      <c r="G137">
        <v>57</v>
      </c>
      <c r="H137">
        <v>746.08100899999999</v>
      </c>
    </row>
    <row r="138" spans="1:8" x14ac:dyDescent="0.3">
      <c r="A138">
        <v>749.83848399999999</v>
      </c>
      <c r="B138">
        <v>0</v>
      </c>
      <c r="C138">
        <v>0</v>
      </c>
      <c r="D138">
        <v>56.565655</v>
      </c>
      <c r="E138">
        <v>0</v>
      </c>
      <c r="G138">
        <v>57.575755999999998</v>
      </c>
      <c r="H138">
        <v>748.96674900000005</v>
      </c>
    </row>
    <row r="139" spans="1:8" x14ac:dyDescent="0.3">
      <c r="A139">
        <v>746.08100899999999</v>
      </c>
      <c r="B139">
        <v>0</v>
      </c>
      <c r="C139">
        <v>0</v>
      </c>
      <c r="D139">
        <v>57</v>
      </c>
      <c r="E139">
        <v>0</v>
      </c>
      <c r="G139">
        <v>57.731955999999997</v>
      </c>
      <c r="H139">
        <v>751.585463</v>
      </c>
    </row>
    <row r="140" spans="1:8" x14ac:dyDescent="0.3">
      <c r="A140">
        <v>755.16620399999999</v>
      </c>
      <c r="B140">
        <v>0</v>
      </c>
      <c r="C140">
        <v>0</v>
      </c>
      <c r="D140">
        <v>56</v>
      </c>
      <c r="E140">
        <v>0</v>
      </c>
      <c r="G140">
        <v>58.415840000000003</v>
      </c>
      <c r="H140">
        <v>745.89238599999999</v>
      </c>
    </row>
    <row r="141" spans="1:8" x14ac:dyDescent="0.3">
      <c r="A141">
        <v>755.47303099999999</v>
      </c>
      <c r="B141">
        <v>0</v>
      </c>
      <c r="C141">
        <v>0</v>
      </c>
      <c r="D141">
        <v>60.000003999999997</v>
      </c>
      <c r="E141">
        <v>0</v>
      </c>
      <c r="G141">
        <v>60.000003999999997</v>
      </c>
      <c r="H141">
        <v>755.47303099999999</v>
      </c>
    </row>
    <row r="142" spans="1:8" x14ac:dyDescent="0.3">
      <c r="A142">
        <v>766.28584599999999</v>
      </c>
      <c r="B142">
        <v>0</v>
      </c>
      <c r="C142">
        <v>0</v>
      </c>
      <c r="D142">
        <v>61</v>
      </c>
      <c r="E142">
        <v>0</v>
      </c>
      <c r="G142">
        <v>60.000003999999997</v>
      </c>
      <c r="H142">
        <v>755.45493799999997</v>
      </c>
    </row>
    <row r="143" spans="1:8" x14ac:dyDescent="0.3">
      <c r="A143">
        <v>759.04967799999997</v>
      </c>
      <c r="B143">
        <v>0</v>
      </c>
      <c r="C143">
        <v>0</v>
      </c>
      <c r="D143">
        <v>61</v>
      </c>
      <c r="E143">
        <v>0</v>
      </c>
      <c r="G143">
        <v>60.204082</v>
      </c>
      <c r="H143">
        <v>760.40563599999996</v>
      </c>
    </row>
    <row r="144" spans="1:8" x14ac:dyDescent="0.3">
      <c r="A144">
        <v>755.45493799999997</v>
      </c>
      <c r="B144">
        <v>0</v>
      </c>
      <c r="C144">
        <v>0</v>
      </c>
      <c r="D144">
        <v>60.000003999999997</v>
      </c>
      <c r="E144">
        <v>0</v>
      </c>
      <c r="G144">
        <v>60.396037999999997</v>
      </c>
      <c r="H144">
        <v>756.00454300000001</v>
      </c>
    </row>
    <row r="145" spans="1:8" x14ac:dyDescent="0.3">
      <c r="A145">
        <v>755.94653700000003</v>
      </c>
      <c r="B145">
        <v>0</v>
      </c>
      <c r="C145">
        <v>0</v>
      </c>
      <c r="D145">
        <v>60.606064000000003</v>
      </c>
      <c r="E145">
        <v>0</v>
      </c>
      <c r="G145">
        <v>60.606064000000003</v>
      </c>
      <c r="H145">
        <v>755.94653700000003</v>
      </c>
    </row>
    <row r="146" spans="1:8" x14ac:dyDescent="0.3">
      <c r="A146">
        <v>755.31329800000003</v>
      </c>
      <c r="B146">
        <v>0</v>
      </c>
      <c r="C146">
        <v>0</v>
      </c>
      <c r="D146">
        <v>63.551403000000001</v>
      </c>
      <c r="E146">
        <v>0</v>
      </c>
      <c r="G146">
        <v>61</v>
      </c>
      <c r="H146">
        <v>766.28584599999999</v>
      </c>
    </row>
    <row r="147" spans="1:8" x14ac:dyDescent="0.3">
      <c r="A147">
        <v>765.31647299999997</v>
      </c>
      <c r="B147">
        <v>0</v>
      </c>
      <c r="C147">
        <v>0</v>
      </c>
      <c r="D147">
        <v>68.478263999999996</v>
      </c>
      <c r="E147">
        <v>0</v>
      </c>
      <c r="G147">
        <v>61</v>
      </c>
      <c r="H147">
        <v>759.04967799999997</v>
      </c>
    </row>
    <row r="148" spans="1:8" x14ac:dyDescent="0.3">
      <c r="A148">
        <v>760.40563599999996</v>
      </c>
      <c r="B148">
        <v>0</v>
      </c>
      <c r="C148">
        <v>0</v>
      </c>
      <c r="D148">
        <v>60.204082</v>
      </c>
      <c r="E148">
        <v>0</v>
      </c>
      <c r="G148">
        <v>63.106791999999999</v>
      </c>
      <c r="H148">
        <v>764.16177500000003</v>
      </c>
    </row>
    <row r="149" spans="1:8" x14ac:dyDescent="0.3">
      <c r="A149">
        <v>756.00454300000001</v>
      </c>
      <c r="B149">
        <v>0</v>
      </c>
      <c r="C149">
        <v>0</v>
      </c>
      <c r="D149">
        <v>60.396037999999997</v>
      </c>
      <c r="E149">
        <v>0</v>
      </c>
      <c r="G149">
        <v>63.551403000000001</v>
      </c>
      <c r="H149">
        <v>755.31329800000003</v>
      </c>
    </row>
    <row r="150" spans="1:8" x14ac:dyDescent="0.3">
      <c r="A150">
        <v>764.16463799999997</v>
      </c>
      <c r="B150">
        <v>0</v>
      </c>
      <c r="C150">
        <v>0</v>
      </c>
      <c r="D150">
        <v>65.656570000000002</v>
      </c>
      <c r="E150">
        <v>0</v>
      </c>
      <c r="G150">
        <v>63.636364</v>
      </c>
      <c r="H150">
        <v>773.76570200000003</v>
      </c>
    </row>
    <row r="151" spans="1:8" x14ac:dyDescent="0.3">
      <c r="A151">
        <v>764.16177500000003</v>
      </c>
      <c r="B151">
        <v>0</v>
      </c>
      <c r="C151">
        <v>0</v>
      </c>
      <c r="D151">
        <v>63.106791999999999</v>
      </c>
      <c r="E151">
        <v>0</v>
      </c>
      <c r="G151">
        <v>64</v>
      </c>
      <c r="H151">
        <v>764.59389499999997</v>
      </c>
    </row>
    <row r="152" spans="1:8" x14ac:dyDescent="0.3">
      <c r="A152">
        <v>764.30778799999996</v>
      </c>
      <c r="B152">
        <v>0</v>
      </c>
      <c r="C152">
        <v>0</v>
      </c>
      <c r="D152">
        <v>66.666669999999996</v>
      </c>
      <c r="E152">
        <v>0</v>
      </c>
      <c r="G152">
        <v>64.285709999999995</v>
      </c>
      <c r="H152">
        <v>766.31100600000002</v>
      </c>
    </row>
    <row r="153" spans="1:8" x14ac:dyDescent="0.3">
      <c r="A153">
        <v>768.01846699999999</v>
      </c>
      <c r="B153">
        <v>0</v>
      </c>
      <c r="C153">
        <v>0</v>
      </c>
      <c r="D153">
        <v>64.356440000000006</v>
      </c>
      <c r="E153">
        <v>0</v>
      </c>
      <c r="G153">
        <v>64.356440000000006</v>
      </c>
      <c r="H153">
        <v>768.01846699999999</v>
      </c>
    </row>
    <row r="154" spans="1:8" x14ac:dyDescent="0.3">
      <c r="A154">
        <v>764.59389499999997</v>
      </c>
      <c r="B154">
        <v>0</v>
      </c>
      <c r="C154">
        <v>0</v>
      </c>
      <c r="D154">
        <v>64</v>
      </c>
      <c r="E154">
        <v>0</v>
      </c>
      <c r="G154">
        <v>64.356440000000006</v>
      </c>
      <c r="H154">
        <v>774.24773800000003</v>
      </c>
    </row>
    <row r="155" spans="1:8" x14ac:dyDescent="0.3">
      <c r="A155">
        <v>764.46970799999997</v>
      </c>
      <c r="B155">
        <v>0</v>
      </c>
      <c r="C155">
        <v>0</v>
      </c>
      <c r="D155">
        <v>66.666669999999996</v>
      </c>
      <c r="E155">
        <v>0</v>
      </c>
      <c r="G155">
        <v>65.656570000000002</v>
      </c>
      <c r="H155">
        <v>764.16463799999997</v>
      </c>
    </row>
    <row r="156" spans="1:8" x14ac:dyDescent="0.3">
      <c r="A156">
        <v>765.47344099999998</v>
      </c>
      <c r="B156">
        <v>0</v>
      </c>
      <c r="C156">
        <v>0</v>
      </c>
      <c r="D156">
        <v>66.666669999999996</v>
      </c>
      <c r="E156">
        <v>0</v>
      </c>
      <c r="G156">
        <v>65.979380000000006</v>
      </c>
      <c r="H156">
        <v>767.73959400000001</v>
      </c>
    </row>
    <row r="157" spans="1:8" x14ac:dyDescent="0.3">
      <c r="A157">
        <v>767.73959400000001</v>
      </c>
      <c r="B157">
        <v>0</v>
      </c>
      <c r="C157">
        <v>0</v>
      </c>
      <c r="D157">
        <v>65.979380000000006</v>
      </c>
      <c r="E157">
        <v>0</v>
      </c>
      <c r="G157">
        <v>66.346149999999994</v>
      </c>
      <c r="H157">
        <v>773.82720800000004</v>
      </c>
    </row>
    <row r="158" spans="1:8" x14ac:dyDescent="0.3">
      <c r="A158">
        <v>773.76570200000003</v>
      </c>
      <c r="B158">
        <v>0</v>
      </c>
      <c r="C158">
        <v>0</v>
      </c>
      <c r="D158">
        <v>63.636364</v>
      </c>
      <c r="E158">
        <v>0</v>
      </c>
      <c r="G158">
        <v>66.666669999999996</v>
      </c>
      <c r="H158">
        <v>764.30778799999996</v>
      </c>
    </row>
    <row r="159" spans="1:8" x14ac:dyDescent="0.3">
      <c r="A159">
        <v>766.31100600000002</v>
      </c>
      <c r="B159">
        <v>0</v>
      </c>
      <c r="C159">
        <v>0</v>
      </c>
      <c r="D159">
        <v>64.285709999999995</v>
      </c>
      <c r="E159">
        <v>0</v>
      </c>
      <c r="G159">
        <v>66.666669999999996</v>
      </c>
      <c r="H159">
        <v>764.46970799999997</v>
      </c>
    </row>
    <row r="160" spans="1:8" x14ac:dyDescent="0.3">
      <c r="A160">
        <v>774.24773800000003</v>
      </c>
      <c r="B160">
        <v>0</v>
      </c>
      <c r="C160">
        <v>0</v>
      </c>
      <c r="D160">
        <v>64.356440000000006</v>
      </c>
      <c r="E160">
        <v>0</v>
      </c>
      <c r="G160">
        <v>66.666669999999996</v>
      </c>
      <c r="H160">
        <v>765.47344099999998</v>
      </c>
    </row>
    <row r="161" spans="1:8" x14ac:dyDescent="0.3">
      <c r="A161">
        <v>773.82720800000004</v>
      </c>
      <c r="B161">
        <v>0</v>
      </c>
      <c r="C161">
        <v>0</v>
      </c>
      <c r="D161">
        <v>66.346149999999994</v>
      </c>
      <c r="E161">
        <v>0</v>
      </c>
      <c r="G161">
        <v>67.676765000000003</v>
      </c>
      <c r="H161">
        <v>784.12261699999999</v>
      </c>
    </row>
    <row r="162" spans="1:8" x14ac:dyDescent="0.3">
      <c r="A162">
        <v>774.998604</v>
      </c>
      <c r="B162">
        <v>0</v>
      </c>
      <c r="C162">
        <v>0</v>
      </c>
      <c r="D162">
        <v>68.316826000000006</v>
      </c>
      <c r="E162">
        <v>0</v>
      </c>
      <c r="G162">
        <v>68</v>
      </c>
      <c r="H162">
        <v>778.436779</v>
      </c>
    </row>
    <row r="163" spans="1:8" x14ac:dyDescent="0.3">
      <c r="A163">
        <v>777.28847900000005</v>
      </c>
      <c r="B163">
        <v>0</v>
      </c>
      <c r="C163">
        <v>0</v>
      </c>
      <c r="D163">
        <v>68.686869999999999</v>
      </c>
      <c r="E163">
        <v>0</v>
      </c>
      <c r="G163">
        <v>68</v>
      </c>
      <c r="H163">
        <v>775.05364099999997</v>
      </c>
    </row>
    <row r="164" spans="1:8" x14ac:dyDescent="0.3">
      <c r="A164">
        <v>778.436779</v>
      </c>
      <c r="B164">
        <v>0</v>
      </c>
      <c r="C164">
        <v>0</v>
      </c>
      <c r="D164">
        <v>68</v>
      </c>
      <c r="E164">
        <v>0</v>
      </c>
      <c r="G164">
        <v>68</v>
      </c>
      <c r="H164">
        <v>778.98991899999999</v>
      </c>
    </row>
    <row r="165" spans="1:8" x14ac:dyDescent="0.3">
      <c r="A165">
        <v>775.05364099999997</v>
      </c>
      <c r="B165">
        <v>0</v>
      </c>
      <c r="C165">
        <v>0</v>
      </c>
      <c r="D165">
        <v>68</v>
      </c>
      <c r="E165">
        <v>0</v>
      </c>
      <c r="G165">
        <v>68.316826000000006</v>
      </c>
      <c r="H165">
        <v>774.998604</v>
      </c>
    </row>
    <row r="166" spans="1:8" x14ac:dyDescent="0.3">
      <c r="A166">
        <v>774.64892999999995</v>
      </c>
      <c r="B166">
        <v>0</v>
      </c>
      <c r="C166">
        <v>0</v>
      </c>
      <c r="D166">
        <v>69.230773999999997</v>
      </c>
      <c r="E166">
        <v>0</v>
      </c>
      <c r="G166">
        <v>68.316826000000006</v>
      </c>
      <c r="H166">
        <v>777.06958599999996</v>
      </c>
    </row>
    <row r="167" spans="1:8" x14ac:dyDescent="0.3">
      <c r="A167">
        <v>778.65933900000005</v>
      </c>
      <c r="B167">
        <v>0</v>
      </c>
      <c r="C167">
        <v>0</v>
      </c>
      <c r="D167">
        <v>69.791669999999996</v>
      </c>
      <c r="E167">
        <v>0</v>
      </c>
      <c r="G167">
        <v>68.478263999999996</v>
      </c>
      <c r="H167">
        <v>765.31647299999997</v>
      </c>
    </row>
    <row r="168" spans="1:8" x14ac:dyDescent="0.3">
      <c r="A168">
        <v>778.98991899999999</v>
      </c>
      <c r="B168">
        <v>0</v>
      </c>
      <c r="C168">
        <v>0</v>
      </c>
      <c r="D168">
        <v>68</v>
      </c>
      <c r="E168">
        <v>0</v>
      </c>
      <c r="G168">
        <v>68.686869999999999</v>
      </c>
      <c r="H168">
        <v>777.28847900000005</v>
      </c>
    </row>
    <row r="169" spans="1:8" x14ac:dyDescent="0.3">
      <c r="A169">
        <v>777.06958599999996</v>
      </c>
      <c r="B169">
        <v>0</v>
      </c>
      <c r="C169">
        <v>0</v>
      </c>
      <c r="D169">
        <v>68.316826000000006</v>
      </c>
      <c r="E169">
        <v>0</v>
      </c>
      <c r="G169">
        <v>69.230773999999997</v>
      </c>
      <c r="H169">
        <v>774.64892999999995</v>
      </c>
    </row>
    <row r="170" spans="1:8" x14ac:dyDescent="0.3">
      <c r="A170">
        <v>784.12261699999999</v>
      </c>
      <c r="B170">
        <v>0</v>
      </c>
      <c r="C170">
        <v>0</v>
      </c>
      <c r="D170">
        <v>67.676765000000003</v>
      </c>
      <c r="E170">
        <v>0</v>
      </c>
      <c r="G170">
        <v>69.523809999999997</v>
      </c>
      <c r="H170">
        <v>784.17772100000002</v>
      </c>
    </row>
    <row r="171" spans="1:8" x14ac:dyDescent="0.3">
      <c r="A171">
        <v>784.17772100000002</v>
      </c>
      <c r="B171">
        <v>0</v>
      </c>
      <c r="C171">
        <v>0</v>
      </c>
      <c r="D171">
        <v>69.523809999999997</v>
      </c>
      <c r="E171">
        <v>0</v>
      </c>
      <c r="G171">
        <v>69.791669999999996</v>
      </c>
      <c r="H171">
        <v>778.65933900000005</v>
      </c>
    </row>
    <row r="172" spans="1:8" x14ac:dyDescent="0.3">
      <c r="A172">
        <v>782.74024699999995</v>
      </c>
      <c r="B172">
        <v>0</v>
      </c>
      <c r="C172">
        <v>0</v>
      </c>
      <c r="D172">
        <v>72.727270000000004</v>
      </c>
      <c r="E172">
        <v>0</v>
      </c>
      <c r="G172">
        <v>71.287130000000005</v>
      </c>
      <c r="H172">
        <v>796.12495200000001</v>
      </c>
    </row>
    <row r="173" spans="1:8" x14ac:dyDescent="0.3">
      <c r="A173">
        <v>827.20391500000005</v>
      </c>
      <c r="B173">
        <v>0</v>
      </c>
      <c r="C173">
        <v>0</v>
      </c>
      <c r="D173">
        <v>71.717169999999996</v>
      </c>
      <c r="E173">
        <v>0</v>
      </c>
      <c r="G173">
        <v>71.568629999999999</v>
      </c>
      <c r="H173">
        <v>783.99964299999999</v>
      </c>
    </row>
    <row r="174" spans="1:8" x14ac:dyDescent="0.3">
      <c r="A174">
        <v>792.39778999999999</v>
      </c>
      <c r="B174">
        <v>0</v>
      </c>
      <c r="C174">
        <v>0</v>
      </c>
      <c r="D174">
        <v>71.717169999999996</v>
      </c>
      <c r="E174">
        <v>0</v>
      </c>
      <c r="G174">
        <v>71.717169999999996</v>
      </c>
      <c r="H174">
        <v>827.20391500000005</v>
      </c>
    </row>
    <row r="175" spans="1:8" x14ac:dyDescent="0.3">
      <c r="A175">
        <v>783.99964299999999</v>
      </c>
      <c r="B175">
        <v>0</v>
      </c>
      <c r="C175">
        <v>0</v>
      </c>
      <c r="D175">
        <v>71.568629999999999</v>
      </c>
      <c r="E175">
        <v>0</v>
      </c>
      <c r="G175">
        <v>71.717169999999996</v>
      </c>
      <c r="H175">
        <v>792.39778999999999</v>
      </c>
    </row>
    <row r="176" spans="1:8" x14ac:dyDescent="0.3">
      <c r="A176">
        <v>783.15448000000004</v>
      </c>
      <c r="B176">
        <v>0</v>
      </c>
      <c r="C176">
        <v>0</v>
      </c>
      <c r="D176">
        <v>74</v>
      </c>
      <c r="E176">
        <v>0</v>
      </c>
      <c r="G176">
        <v>72.277230000000003</v>
      </c>
      <c r="H176">
        <v>796.41322000000002</v>
      </c>
    </row>
    <row r="177" spans="1:8" x14ac:dyDescent="0.3">
      <c r="A177">
        <v>784.34895700000004</v>
      </c>
      <c r="B177">
        <v>0</v>
      </c>
      <c r="C177">
        <v>0</v>
      </c>
      <c r="D177">
        <v>73.195880000000002</v>
      </c>
      <c r="E177">
        <v>0</v>
      </c>
      <c r="G177">
        <v>72.727270000000004</v>
      </c>
      <c r="H177">
        <v>782.74024699999995</v>
      </c>
    </row>
    <row r="178" spans="1:8" x14ac:dyDescent="0.3">
      <c r="A178">
        <v>796.41322000000002</v>
      </c>
      <c r="B178">
        <v>0</v>
      </c>
      <c r="C178">
        <v>0</v>
      </c>
      <c r="D178">
        <v>72.277230000000003</v>
      </c>
      <c r="E178">
        <v>0</v>
      </c>
      <c r="G178">
        <v>73.195880000000002</v>
      </c>
      <c r="H178">
        <v>784.34895700000004</v>
      </c>
    </row>
    <row r="179" spans="1:8" x14ac:dyDescent="0.3">
      <c r="A179">
        <v>784.44541200000003</v>
      </c>
      <c r="B179">
        <v>0</v>
      </c>
      <c r="C179">
        <v>0</v>
      </c>
      <c r="D179">
        <v>74.489800000000002</v>
      </c>
      <c r="E179">
        <v>0</v>
      </c>
      <c r="G179">
        <v>74</v>
      </c>
      <c r="H179">
        <v>783.15448000000004</v>
      </c>
    </row>
    <row r="180" spans="1:8" x14ac:dyDescent="0.3">
      <c r="A180">
        <v>796.12495200000001</v>
      </c>
      <c r="B180">
        <v>0</v>
      </c>
      <c r="C180">
        <v>0</v>
      </c>
      <c r="D180">
        <v>71.287130000000005</v>
      </c>
      <c r="E180">
        <v>0</v>
      </c>
      <c r="G180">
        <v>74.038470000000004</v>
      </c>
      <c r="H180">
        <v>792.66327699999999</v>
      </c>
    </row>
    <row r="181" spans="1:8" x14ac:dyDescent="0.3">
      <c r="A181">
        <v>792.66327699999999</v>
      </c>
      <c r="B181">
        <v>0</v>
      </c>
      <c r="C181">
        <v>0</v>
      </c>
      <c r="D181">
        <v>74.038470000000004</v>
      </c>
      <c r="E181">
        <v>0</v>
      </c>
      <c r="G181">
        <v>74.489800000000002</v>
      </c>
      <c r="H181">
        <v>784.44541200000003</v>
      </c>
    </row>
    <row r="182" spans="1:8" x14ac:dyDescent="0.3">
      <c r="A182">
        <v>792.27130699999998</v>
      </c>
      <c r="B182">
        <v>0</v>
      </c>
      <c r="C182">
        <v>0</v>
      </c>
      <c r="D182">
        <v>75.757576</v>
      </c>
      <c r="E182">
        <v>0</v>
      </c>
      <c r="G182">
        <v>75</v>
      </c>
      <c r="H182">
        <v>796.00192600000003</v>
      </c>
    </row>
    <row r="183" spans="1:8" x14ac:dyDescent="0.3">
      <c r="A183">
        <v>793.41621599999996</v>
      </c>
      <c r="B183">
        <v>0</v>
      </c>
      <c r="C183">
        <v>0</v>
      </c>
      <c r="D183">
        <v>75.757576</v>
      </c>
      <c r="E183">
        <v>0</v>
      </c>
      <c r="G183">
        <v>75</v>
      </c>
      <c r="H183">
        <v>795.76712299999997</v>
      </c>
    </row>
    <row r="184" spans="1:8" x14ac:dyDescent="0.3">
      <c r="A184">
        <v>794.98021500000004</v>
      </c>
      <c r="B184">
        <v>0</v>
      </c>
      <c r="C184">
        <v>0</v>
      </c>
      <c r="D184">
        <v>75.757576</v>
      </c>
      <c r="E184">
        <v>0</v>
      </c>
      <c r="G184">
        <v>75.510199999999998</v>
      </c>
      <c r="H184">
        <v>805.44354499999997</v>
      </c>
    </row>
    <row r="185" spans="1:8" x14ac:dyDescent="0.3">
      <c r="A185">
        <v>796.00192600000003</v>
      </c>
      <c r="B185">
        <v>0</v>
      </c>
      <c r="C185">
        <v>0</v>
      </c>
      <c r="D185">
        <v>75</v>
      </c>
      <c r="E185">
        <v>0</v>
      </c>
      <c r="G185">
        <v>75.757576</v>
      </c>
      <c r="H185">
        <v>792.27130699999998</v>
      </c>
    </row>
    <row r="186" spans="1:8" x14ac:dyDescent="0.3">
      <c r="A186">
        <v>794.06559600000003</v>
      </c>
      <c r="B186">
        <v>0</v>
      </c>
      <c r="C186">
        <v>0</v>
      </c>
      <c r="D186">
        <v>76.237624999999994</v>
      </c>
      <c r="E186">
        <v>0</v>
      </c>
      <c r="G186">
        <v>75.757576</v>
      </c>
      <c r="H186">
        <v>793.41621599999996</v>
      </c>
    </row>
    <row r="187" spans="1:8" x14ac:dyDescent="0.3">
      <c r="A187">
        <v>799.25781199999994</v>
      </c>
      <c r="B187">
        <v>0</v>
      </c>
      <c r="C187">
        <v>0</v>
      </c>
      <c r="D187">
        <v>77.551019999999994</v>
      </c>
      <c r="E187">
        <v>0</v>
      </c>
      <c r="G187">
        <v>75.757576</v>
      </c>
      <c r="H187">
        <v>794.98021500000004</v>
      </c>
    </row>
    <row r="188" spans="1:8" x14ac:dyDescent="0.3">
      <c r="A188">
        <v>793.16446499999995</v>
      </c>
      <c r="B188">
        <v>0</v>
      </c>
      <c r="C188">
        <v>0</v>
      </c>
      <c r="D188">
        <v>77</v>
      </c>
      <c r="E188">
        <v>0</v>
      </c>
      <c r="G188">
        <v>76.237624999999994</v>
      </c>
      <c r="H188">
        <v>794.06559600000003</v>
      </c>
    </row>
    <row r="189" spans="1:8" x14ac:dyDescent="0.3">
      <c r="A189">
        <v>795.76712299999997</v>
      </c>
      <c r="B189">
        <v>0</v>
      </c>
      <c r="C189">
        <v>0</v>
      </c>
      <c r="D189">
        <v>75</v>
      </c>
      <c r="E189">
        <v>0</v>
      </c>
      <c r="G189">
        <v>77</v>
      </c>
      <c r="H189">
        <v>793.16446499999995</v>
      </c>
    </row>
    <row r="190" spans="1:8" x14ac:dyDescent="0.3">
      <c r="A190">
        <v>805.44354499999997</v>
      </c>
      <c r="B190">
        <v>0</v>
      </c>
      <c r="C190">
        <v>0</v>
      </c>
      <c r="D190">
        <v>75.510199999999998</v>
      </c>
      <c r="E190">
        <v>0</v>
      </c>
      <c r="G190">
        <v>77.142859999999999</v>
      </c>
      <c r="H190">
        <v>802.95386199999996</v>
      </c>
    </row>
    <row r="191" spans="1:8" x14ac:dyDescent="0.3">
      <c r="A191">
        <v>802.95386199999996</v>
      </c>
      <c r="B191">
        <v>0</v>
      </c>
      <c r="C191">
        <v>0</v>
      </c>
      <c r="D191">
        <v>77.142859999999999</v>
      </c>
      <c r="E191">
        <v>0</v>
      </c>
      <c r="G191">
        <v>77.551019999999994</v>
      </c>
      <c r="H191">
        <v>799.25781199999994</v>
      </c>
    </row>
    <row r="192" spans="1:8" x14ac:dyDescent="0.3">
      <c r="A192">
        <v>802.95968700000003</v>
      </c>
      <c r="B192">
        <v>0</v>
      </c>
      <c r="C192">
        <v>0</v>
      </c>
      <c r="D192">
        <v>79</v>
      </c>
      <c r="E192">
        <v>0</v>
      </c>
      <c r="G192">
        <v>78.787880000000001</v>
      </c>
      <c r="H192">
        <v>802.48923300000001</v>
      </c>
    </row>
    <row r="193" spans="1:8" x14ac:dyDescent="0.3">
      <c r="A193">
        <v>803.57036900000003</v>
      </c>
      <c r="B193">
        <v>0</v>
      </c>
      <c r="C193">
        <v>0</v>
      </c>
      <c r="D193">
        <v>79.591835000000003</v>
      </c>
      <c r="E193">
        <v>0</v>
      </c>
      <c r="G193">
        <v>78.787880000000001</v>
      </c>
      <c r="H193">
        <v>802.84388899999999</v>
      </c>
    </row>
    <row r="194" spans="1:8" x14ac:dyDescent="0.3">
      <c r="A194">
        <v>802.48923300000001</v>
      </c>
      <c r="B194">
        <v>0</v>
      </c>
      <c r="C194">
        <v>0</v>
      </c>
      <c r="D194">
        <v>78.787880000000001</v>
      </c>
      <c r="E194">
        <v>0</v>
      </c>
      <c r="G194">
        <v>78.787880000000001</v>
      </c>
      <c r="H194">
        <v>820.67063700000006</v>
      </c>
    </row>
    <row r="195" spans="1:8" x14ac:dyDescent="0.3">
      <c r="A195">
        <v>805.62976900000001</v>
      </c>
      <c r="B195">
        <v>0</v>
      </c>
      <c r="C195">
        <v>0</v>
      </c>
      <c r="D195">
        <v>79</v>
      </c>
      <c r="E195">
        <v>0</v>
      </c>
      <c r="G195">
        <v>79</v>
      </c>
      <c r="H195">
        <v>802.95968700000003</v>
      </c>
    </row>
    <row r="196" spans="1:8" x14ac:dyDescent="0.3">
      <c r="A196">
        <v>802.40441099999998</v>
      </c>
      <c r="B196">
        <v>0</v>
      </c>
      <c r="C196">
        <v>0</v>
      </c>
      <c r="D196">
        <v>80</v>
      </c>
      <c r="E196">
        <v>0</v>
      </c>
      <c r="G196">
        <v>79</v>
      </c>
      <c r="H196">
        <v>805.62976900000001</v>
      </c>
    </row>
    <row r="197" spans="1:8" x14ac:dyDescent="0.3">
      <c r="A197">
        <v>835.63827400000002</v>
      </c>
      <c r="B197">
        <v>0</v>
      </c>
      <c r="C197">
        <v>0</v>
      </c>
      <c r="D197">
        <v>81.443299999999994</v>
      </c>
      <c r="E197">
        <v>0</v>
      </c>
      <c r="G197">
        <v>79.207924000000006</v>
      </c>
      <c r="H197">
        <v>802.93010600000002</v>
      </c>
    </row>
    <row r="198" spans="1:8" x14ac:dyDescent="0.3">
      <c r="A198">
        <v>802.93010600000002</v>
      </c>
      <c r="B198">
        <v>0</v>
      </c>
      <c r="C198">
        <v>0</v>
      </c>
      <c r="D198">
        <v>79.207924000000006</v>
      </c>
      <c r="E198">
        <v>0</v>
      </c>
      <c r="G198">
        <v>79.591835000000003</v>
      </c>
      <c r="H198">
        <v>803.57036900000003</v>
      </c>
    </row>
    <row r="199" spans="1:8" x14ac:dyDescent="0.3">
      <c r="A199">
        <v>802.84388899999999</v>
      </c>
      <c r="B199">
        <v>0</v>
      </c>
      <c r="C199">
        <v>0</v>
      </c>
      <c r="D199">
        <v>78.787880000000001</v>
      </c>
      <c r="E199">
        <v>0</v>
      </c>
      <c r="G199">
        <v>80</v>
      </c>
      <c r="H199">
        <v>802.40441099999998</v>
      </c>
    </row>
    <row r="200" spans="1:8" x14ac:dyDescent="0.3">
      <c r="A200">
        <v>820.67063700000006</v>
      </c>
      <c r="B200">
        <v>0</v>
      </c>
      <c r="C200">
        <v>0</v>
      </c>
      <c r="D200">
        <v>78.787880000000001</v>
      </c>
      <c r="E200">
        <v>0</v>
      </c>
      <c r="G200">
        <v>81.443299999999994</v>
      </c>
      <c r="H200">
        <v>835.63827400000002</v>
      </c>
    </row>
    <row r="201" spans="1:8" x14ac:dyDescent="0.3">
      <c r="A201">
        <v>812.18090299999994</v>
      </c>
      <c r="B201">
        <v>0</v>
      </c>
      <c r="C201">
        <v>0</v>
      </c>
      <c r="D201">
        <v>82.075469999999996</v>
      </c>
      <c r="E201">
        <v>0</v>
      </c>
      <c r="G201">
        <v>82.075469999999996</v>
      </c>
      <c r="H201">
        <v>812.18090299999994</v>
      </c>
    </row>
    <row r="202" spans="1:8" x14ac:dyDescent="0.3">
      <c r="A202">
        <v>818.98726899999997</v>
      </c>
      <c r="B202">
        <v>0</v>
      </c>
      <c r="C202">
        <v>0</v>
      </c>
      <c r="D202">
        <v>82.828284999999994</v>
      </c>
      <c r="E202">
        <v>0</v>
      </c>
      <c r="G202">
        <v>82.828284999999994</v>
      </c>
      <c r="H202">
        <v>818.98726899999997</v>
      </c>
    </row>
    <row r="203" spans="1:8" x14ac:dyDescent="0.3">
      <c r="A203">
        <v>812.01645099999996</v>
      </c>
      <c r="B203">
        <v>0</v>
      </c>
      <c r="C203">
        <v>0</v>
      </c>
      <c r="D203">
        <v>83</v>
      </c>
      <c r="E203">
        <v>0</v>
      </c>
      <c r="G203">
        <v>82.828284999999994</v>
      </c>
      <c r="H203">
        <v>819.731584</v>
      </c>
    </row>
    <row r="204" spans="1:8" x14ac:dyDescent="0.3">
      <c r="A204">
        <v>819.731584</v>
      </c>
      <c r="B204">
        <v>0</v>
      </c>
      <c r="C204">
        <v>0</v>
      </c>
      <c r="D204">
        <v>82.828284999999994</v>
      </c>
      <c r="E204">
        <v>0</v>
      </c>
      <c r="G204">
        <v>83</v>
      </c>
      <c r="H204">
        <v>812.01645099999996</v>
      </c>
    </row>
    <row r="205" spans="1:8" x14ac:dyDescent="0.3">
      <c r="A205">
        <v>815.19607299999996</v>
      </c>
      <c r="B205">
        <v>0</v>
      </c>
      <c r="C205">
        <v>0</v>
      </c>
      <c r="D205">
        <v>83</v>
      </c>
      <c r="E205">
        <v>0</v>
      </c>
      <c r="G205">
        <v>83</v>
      </c>
      <c r="H205">
        <v>815.19607299999996</v>
      </c>
    </row>
    <row r="206" spans="1:8" x14ac:dyDescent="0.3">
      <c r="A206">
        <v>811.52255400000001</v>
      </c>
      <c r="B206">
        <v>0</v>
      </c>
      <c r="C206">
        <v>0</v>
      </c>
      <c r="D206">
        <v>84.158420000000007</v>
      </c>
      <c r="E206">
        <v>0</v>
      </c>
      <c r="G206">
        <v>83.809524999999994</v>
      </c>
      <c r="H206">
        <v>814.430204</v>
      </c>
    </row>
    <row r="207" spans="1:8" x14ac:dyDescent="0.3">
      <c r="A207">
        <v>818.28412500000002</v>
      </c>
      <c r="B207">
        <v>0</v>
      </c>
      <c r="C207">
        <v>0</v>
      </c>
      <c r="D207">
        <v>84.536079999999998</v>
      </c>
      <c r="E207">
        <v>0</v>
      </c>
      <c r="G207">
        <v>83.838390000000004</v>
      </c>
      <c r="H207">
        <v>813.41747899999996</v>
      </c>
    </row>
    <row r="208" spans="1:8" x14ac:dyDescent="0.3">
      <c r="A208">
        <v>813.41747899999996</v>
      </c>
      <c r="B208">
        <v>0</v>
      </c>
      <c r="C208">
        <v>0</v>
      </c>
      <c r="D208">
        <v>83.838390000000004</v>
      </c>
      <c r="E208">
        <v>0</v>
      </c>
      <c r="G208">
        <v>84.158420000000007</v>
      </c>
      <c r="H208">
        <v>811.52255400000001</v>
      </c>
    </row>
    <row r="209" spans="1:8" x14ac:dyDescent="0.3">
      <c r="A209">
        <v>814.430204</v>
      </c>
      <c r="B209">
        <v>0</v>
      </c>
      <c r="C209">
        <v>0</v>
      </c>
      <c r="D209">
        <v>83.809524999999994</v>
      </c>
      <c r="E209">
        <v>0</v>
      </c>
      <c r="G209">
        <v>84.46602</v>
      </c>
      <c r="H209">
        <v>823.99832600000002</v>
      </c>
    </row>
    <row r="210" spans="1:8" x14ac:dyDescent="0.3">
      <c r="A210">
        <v>823.76218400000005</v>
      </c>
      <c r="B210">
        <v>0</v>
      </c>
      <c r="C210">
        <v>0</v>
      </c>
      <c r="D210">
        <v>90.526319999999998</v>
      </c>
      <c r="E210">
        <v>0</v>
      </c>
      <c r="G210">
        <v>84.536079999999998</v>
      </c>
      <c r="H210">
        <v>818.28412500000002</v>
      </c>
    </row>
    <row r="211" spans="1:8" x14ac:dyDescent="0.3">
      <c r="A211">
        <v>823.99832600000002</v>
      </c>
      <c r="B211">
        <v>0</v>
      </c>
      <c r="C211">
        <v>0</v>
      </c>
      <c r="D211">
        <v>84.46602</v>
      </c>
      <c r="E211">
        <v>0</v>
      </c>
      <c r="G211">
        <v>86.13861</v>
      </c>
      <c r="H211">
        <v>833.16733099999999</v>
      </c>
    </row>
    <row r="212" spans="1:8" x14ac:dyDescent="0.3">
      <c r="A212">
        <v>821.27812800000004</v>
      </c>
      <c r="B212">
        <v>0</v>
      </c>
      <c r="C212">
        <v>0</v>
      </c>
      <c r="D212">
        <v>87</v>
      </c>
      <c r="E212">
        <v>0</v>
      </c>
      <c r="G212">
        <v>86.868679999999998</v>
      </c>
      <c r="H212">
        <v>821.27321600000005</v>
      </c>
    </row>
    <row r="213" spans="1:8" x14ac:dyDescent="0.3">
      <c r="A213">
        <v>821.72413200000005</v>
      </c>
      <c r="B213">
        <v>0</v>
      </c>
      <c r="C213">
        <v>0</v>
      </c>
      <c r="D213">
        <v>87</v>
      </c>
      <c r="E213">
        <v>0</v>
      </c>
      <c r="G213">
        <v>86.868679999999998</v>
      </c>
      <c r="H213">
        <v>820.47276799999997</v>
      </c>
    </row>
    <row r="214" spans="1:8" x14ac:dyDescent="0.3">
      <c r="A214">
        <v>821.15765599999997</v>
      </c>
      <c r="B214">
        <v>0</v>
      </c>
      <c r="C214">
        <v>0</v>
      </c>
      <c r="D214">
        <v>87.254900000000006</v>
      </c>
      <c r="E214">
        <v>0</v>
      </c>
      <c r="G214">
        <v>87</v>
      </c>
      <c r="H214">
        <v>821.27812800000004</v>
      </c>
    </row>
    <row r="215" spans="1:8" x14ac:dyDescent="0.3">
      <c r="A215">
        <v>823.66313200000002</v>
      </c>
      <c r="B215">
        <v>0</v>
      </c>
      <c r="C215">
        <v>0</v>
      </c>
      <c r="D215">
        <v>89.795910000000006</v>
      </c>
      <c r="E215">
        <v>0</v>
      </c>
      <c r="G215">
        <v>87</v>
      </c>
      <c r="H215">
        <v>821.72413200000005</v>
      </c>
    </row>
    <row r="216" spans="1:8" x14ac:dyDescent="0.3">
      <c r="A216">
        <v>823.66430000000003</v>
      </c>
      <c r="B216">
        <v>0</v>
      </c>
      <c r="C216">
        <v>0</v>
      </c>
      <c r="D216">
        <v>88.235299999999995</v>
      </c>
      <c r="E216">
        <v>0</v>
      </c>
      <c r="G216">
        <v>87.254900000000006</v>
      </c>
      <c r="H216">
        <v>821.15765599999997</v>
      </c>
    </row>
    <row r="217" spans="1:8" x14ac:dyDescent="0.3">
      <c r="A217">
        <v>823.729288</v>
      </c>
      <c r="B217">
        <v>0</v>
      </c>
      <c r="C217">
        <v>0</v>
      </c>
      <c r="D217">
        <v>88.775509999999997</v>
      </c>
      <c r="E217">
        <v>0</v>
      </c>
      <c r="G217">
        <v>88.235299999999995</v>
      </c>
      <c r="H217">
        <v>823.66430000000003</v>
      </c>
    </row>
    <row r="218" spans="1:8" x14ac:dyDescent="0.3">
      <c r="A218">
        <v>821.27321600000005</v>
      </c>
      <c r="B218">
        <v>0</v>
      </c>
      <c r="C218">
        <v>0</v>
      </c>
      <c r="D218">
        <v>86.868679999999998</v>
      </c>
      <c r="E218">
        <v>0</v>
      </c>
      <c r="G218">
        <v>88.349519999999998</v>
      </c>
      <c r="H218">
        <v>830.23091599999998</v>
      </c>
    </row>
    <row r="219" spans="1:8" x14ac:dyDescent="0.3">
      <c r="A219">
        <v>820.47276799999997</v>
      </c>
      <c r="B219">
        <v>0</v>
      </c>
      <c r="C219">
        <v>0</v>
      </c>
      <c r="D219">
        <v>86.868679999999998</v>
      </c>
      <c r="E219">
        <v>0</v>
      </c>
      <c r="G219">
        <v>88.775509999999997</v>
      </c>
      <c r="H219">
        <v>823.729288</v>
      </c>
    </row>
    <row r="220" spans="1:8" x14ac:dyDescent="0.3">
      <c r="A220">
        <v>833.16733099999999</v>
      </c>
      <c r="B220">
        <v>0</v>
      </c>
      <c r="C220">
        <v>0</v>
      </c>
      <c r="D220">
        <v>86.13861</v>
      </c>
      <c r="E220">
        <v>0</v>
      </c>
      <c r="G220">
        <v>89.795910000000006</v>
      </c>
      <c r="H220">
        <v>823.66313200000002</v>
      </c>
    </row>
    <row r="221" spans="1:8" x14ac:dyDescent="0.3">
      <c r="A221">
        <v>830.23091599999998</v>
      </c>
      <c r="B221">
        <v>0</v>
      </c>
      <c r="C221">
        <v>0</v>
      </c>
      <c r="D221">
        <v>88.349519999999998</v>
      </c>
      <c r="E221">
        <v>0</v>
      </c>
      <c r="G221">
        <v>90</v>
      </c>
      <c r="H221">
        <v>830.75031200000001</v>
      </c>
    </row>
    <row r="222" spans="1:8" x14ac:dyDescent="0.3">
      <c r="A222">
        <v>833.06334300000003</v>
      </c>
      <c r="B222">
        <v>0</v>
      </c>
      <c r="C222">
        <v>0</v>
      </c>
      <c r="D222">
        <v>90.909096000000005</v>
      </c>
      <c r="E222">
        <v>0</v>
      </c>
      <c r="G222">
        <v>90</v>
      </c>
      <c r="H222">
        <v>844.46443799999997</v>
      </c>
    </row>
    <row r="223" spans="1:8" x14ac:dyDescent="0.3">
      <c r="A223">
        <v>830.75031200000001</v>
      </c>
      <c r="B223">
        <v>0</v>
      </c>
      <c r="C223">
        <v>0</v>
      </c>
      <c r="D223">
        <v>90</v>
      </c>
      <c r="E223">
        <v>0</v>
      </c>
      <c r="G223">
        <v>90.526319999999998</v>
      </c>
      <c r="H223">
        <v>823.76218400000005</v>
      </c>
    </row>
    <row r="224" spans="1:8" x14ac:dyDescent="0.3">
      <c r="A224">
        <v>829.95230400000003</v>
      </c>
      <c r="B224">
        <v>0</v>
      </c>
      <c r="C224">
        <v>0</v>
      </c>
      <c r="D224">
        <v>90.909096000000005</v>
      </c>
      <c r="E224">
        <v>0</v>
      </c>
      <c r="G224">
        <v>90.909096000000005</v>
      </c>
      <c r="H224">
        <v>833.06334300000003</v>
      </c>
    </row>
    <row r="225" spans="1:8" x14ac:dyDescent="0.3">
      <c r="A225">
        <v>833.36151099999995</v>
      </c>
      <c r="B225">
        <v>0</v>
      </c>
      <c r="C225">
        <v>0</v>
      </c>
      <c r="D225">
        <v>90.909096000000005</v>
      </c>
      <c r="E225">
        <v>0</v>
      </c>
      <c r="G225">
        <v>90.909096000000005</v>
      </c>
      <c r="H225">
        <v>829.95230400000003</v>
      </c>
    </row>
    <row r="226" spans="1:8" x14ac:dyDescent="0.3">
      <c r="A226">
        <v>829.11245799999995</v>
      </c>
      <c r="B226">
        <v>0</v>
      </c>
      <c r="C226">
        <v>0</v>
      </c>
      <c r="D226">
        <v>91.262140000000002</v>
      </c>
      <c r="E226">
        <v>0</v>
      </c>
      <c r="G226">
        <v>90.909096000000005</v>
      </c>
      <c r="H226">
        <v>833.36151099999995</v>
      </c>
    </row>
    <row r="227" spans="1:8" x14ac:dyDescent="0.3">
      <c r="A227">
        <v>837.34025399999996</v>
      </c>
      <c r="B227">
        <v>0</v>
      </c>
      <c r="C227">
        <v>0</v>
      </c>
      <c r="D227">
        <v>92.857140000000001</v>
      </c>
      <c r="E227">
        <v>0</v>
      </c>
      <c r="G227">
        <v>90.909096000000005</v>
      </c>
      <c r="H227">
        <v>831.19674099999997</v>
      </c>
    </row>
    <row r="228" spans="1:8" x14ac:dyDescent="0.3">
      <c r="A228">
        <v>833.127475</v>
      </c>
      <c r="B228">
        <v>0</v>
      </c>
      <c r="C228">
        <v>0</v>
      </c>
      <c r="D228">
        <v>91.089110000000005</v>
      </c>
      <c r="E228">
        <v>0</v>
      </c>
      <c r="G228">
        <v>91.089110000000005</v>
      </c>
      <c r="H228">
        <v>833.127475</v>
      </c>
    </row>
    <row r="229" spans="1:8" x14ac:dyDescent="0.3">
      <c r="A229">
        <v>831.19674099999997</v>
      </c>
      <c r="B229">
        <v>0</v>
      </c>
      <c r="C229">
        <v>0</v>
      </c>
      <c r="D229">
        <v>90.909096000000005</v>
      </c>
      <c r="E229">
        <v>0</v>
      </c>
      <c r="G229">
        <v>91.262140000000002</v>
      </c>
      <c r="H229">
        <v>829.11245799999995</v>
      </c>
    </row>
    <row r="230" spans="1:8" x14ac:dyDescent="0.3">
      <c r="A230">
        <v>844.46443799999997</v>
      </c>
      <c r="B230">
        <v>0</v>
      </c>
      <c r="C230">
        <v>0</v>
      </c>
      <c r="D230">
        <v>90</v>
      </c>
      <c r="E230">
        <v>0</v>
      </c>
      <c r="G230">
        <v>91.346149999999994</v>
      </c>
      <c r="H230">
        <v>839.183673</v>
      </c>
    </row>
    <row r="231" spans="1:8" x14ac:dyDescent="0.3">
      <c r="A231">
        <v>839.183673</v>
      </c>
      <c r="B231">
        <v>0</v>
      </c>
      <c r="C231">
        <v>0</v>
      </c>
      <c r="D231">
        <v>91.346149999999994</v>
      </c>
      <c r="E231">
        <v>0</v>
      </c>
      <c r="G231">
        <v>92.857140000000001</v>
      </c>
      <c r="H231">
        <v>837.34025399999996</v>
      </c>
    </row>
    <row r="232" spans="1:8" x14ac:dyDescent="0.3">
      <c r="A232">
        <v>838.768012</v>
      </c>
      <c r="B232">
        <v>0</v>
      </c>
      <c r="C232">
        <v>0</v>
      </c>
      <c r="D232">
        <v>94.949489999999997</v>
      </c>
      <c r="E232">
        <v>0</v>
      </c>
      <c r="G232">
        <v>94</v>
      </c>
      <c r="H232">
        <v>847.59170099999994</v>
      </c>
    </row>
    <row r="233" spans="1:8" x14ac:dyDescent="0.3">
      <c r="A233">
        <v>874.07801700000005</v>
      </c>
      <c r="B233">
        <v>0</v>
      </c>
      <c r="C233">
        <v>0</v>
      </c>
      <c r="D233">
        <v>94.05941</v>
      </c>
      <c r="E233">
        <v>0</v>
      </c>
      <c r="G233">
        <v>94</v>
      </c>
      <c r="H233">
        <v>854.10086699999999</v>
      </c>
    </row>
    <row r="234" spans="1:8" x14ac:dyDescent="0.3">
      <c r="A234">
        <v>846.57343500000002</v>
      </c>
      <c r="B234">
        <v>0</v>
      </c>
      <c r="C234">
        <v>0</v>
      </c>
      <c r="D234">
        <v>94.949489999999997</v>
      </c>
      <c r="E234">
        <v>0</v>
      </c>
      <c r="G234">
        <v>94.05941</v>
      </c>
      <c r="H234">
        <v>874.07801700000005</v>
      </c>
    </row>
    <row r="235" spans="1:8" x14ac:dyDescent="0.3">
      <c r="A235">
        <v>850.61206300000003</v>
      </c>
      <c r="B235">
        <v>0</v>
      </c>
      <c r="C235">
        <v>0</v>
      </c>
      <c r="D235">
        <v>94.117644999999996</v>
      </c>
      <c r="E235">
        <v>0</v>
      </c>
      <c r="G235">
        <v>94.117644999999996</v>
      </c>
      <c r="H235">
        <v>850.61206300000003</v>
      </c>
    </row>
    <row r="236" spans="1:8" x14ac:dyDescent="0.3">
      <c r="A236">
        <v>840.69862799999999</v>
      </c>
      <c r="B236">
        <v>0</v>
      </c>
      <c r="C236">
        <v>0</v>
      </c>
      <c r="D236">
        <v>95.959594999999993</v>
      </c>
      <c r="E236">
        <v>0</v>
      </c>
      <c r="G236">
        <v>94.174750000000003</v>
      </c>
      <c r="H236">
        <v>849.19789900000001</v>
      </c>
    </row>
    <row r="237" spans="1:8" x14ac:dyDescent="0.3">
      <c r="A237">
        <v>841.49502099999995</v>
      </c>
      <c r="B237">
        <v>0</v>
      </c>
      <c r="C237">
        <v>0</v>
      </c>
      <c r="D237">
        <v>95.876289999999997</v>
      </c>
      <c r="E237">
        <v>0</v>
      </c>
      <c r="G237">
        <v>94.897964000000002</v>
      </c>
      <c r="H237">
        <v>841.99697200000003</v>
      </c>
    </row>
    <row r="238" spans="1:8" x14ac:dyDescent="0.3">
      <c r="A238">
        <v>847.59170099999994</v>
      </c>
      <c r="B238">
        <v>0</v>
      </c>
      <c r="C238">
        <v>0</v>
      </c>
      <c r="D238">
        <v>94</v>
      </c>
      <c r="E238">
        <v>0</v>
      </c>
      <c r="G238">
        <v>94.949489999999997</v>
      </c>
      <c r="H238">
        <v>838.768012</v>
      </c>
    </row>
    <row r="239" spans="1:8" x14ac:dyDescent="0.3">
      <c r="A239">
        <v>841.99697200000003</v>
      </c>
      <c r="B239">
        <v>0</v>
      </c>
      <c r="C239">
        <v>0</v>
      </c>
      <c r="D239">
        <v>94.897964000000002</v>
      </c>
      <c r="E239">
        <v>0</v>
      </c>
      <c r="G239">
        <v>94.949489999999997</v>
      </c>
      <c r="H239">
        <v>846.57343500000002</v>
      </c>
    </row>
    <row r="240" spans="1:8" x14ac:dyDescent="0.3">
      <c r="A240">
        <v>854.10086699999999</v>
      </c>
      <c r="B240">
        <v>0</v>
      </c>
      <c r="C240">
        <v>0</v>
      </c>
      <c r="D240">
        <v>94</v>
      </c>
      <c r="E240">
        <v>0</v>
      </c>
      <c r="G240">
        <v>95.876289999999997</v>
      </c>
      <c r="H240">
        <v>841.49502099999995</v>
      </c>
    </row>
    <row r="241" spans="1:8" x14ac:dyDescent="0.3">
      <c r="A241">
        <v>849.19789900000001</v>
      </c>
      <c r="B241">
        <v>0</v>
      </c>
      <c r="C241">
        <v>0</v>
      </c>
      <c r="D241">
        <v>94.174750000000003</v>
      </c>
      <c r="E241">
        <v>0</v>
      </c>
      <c r="G241">
        <v>95.959594999999993</v>
      </c>
      <c r="H241">
        <v>840.69862799999999</v>
      </c>
    </row>
    <row r="242" spans="1:8" x14ac:dyDescent="0.3">
      <c r="A242">
        <v>849.326684</v>
      </c>
      <c r="B242">
        <v>0</v>
      </c>
      <c r="C242">
        <v>0</v>
      </c>
      <c r="D242">
        <v>100</v>
      </c>
      <c r="E242">
        <v>0</v>
      </c>
      <c r="G242">
        <v>97.959180000000003</v>
      </c>
      <c r="H242">
        <v>851.63372700000002</v>
      </c>
    </row>
    <row r="243" spans="1:8" x14ac:dyDescent="0.3">
      <c r="A243">
        <v>849.16057499999999</v>
      </c>
      <c r="B243">
        <v>0</v>
      </c>
      <c r="C243">
        <v>0</v>
      </c>
      <c r="D243">
        <v>98.989900000000006</v>
      </c>
      <c r="E243">
        <v>0</v>
      </c>
      <c r="G243">
        <v>98</v>
      </c>
      <c r="H243">
        <v>849.54578300000003</v>
      </c>
    </row>
    <row r="244" spans="1:8" x14ac:dyDescent="0.3">
      <c r="A244">
        <v>851.34653700000001</v>
      </c>
      <c r="B244">
        <v>0</v>
      </c>
      <c r="C244">
        <v>0</v>
      </c>
      <c r="D244">
        <v>98.019806000000003</v>
      </c>
      <c r="E244">
        <v>0</v>
      </c>
      <c r="G244">
        <v>98</v>
      </c>
      <c r="H244">
        <v>851.23808299999996</v>
      </c>
    </row>
    <row r="245" spans="1:8" x14ac:dyDescent="0.3">
      <c r="A245">
        <v>851.63372700000002</v>
      </c>
      <c r="B245">
        <v>0</v>
      </c>
      <c r="C245">
        <v>0</v>
      </c>
      <c r="D245">
        <v>97.959180000000003</v>
      </c>
      <c r="E245">
        <v>0</v>
      </c>
      <c r="G245">
        <v>98.019806000000003</v>
      </c>
      <c r="H245">
        <v>851.34653700000001</v>
      </c>
    </row>
    <row r="246" spans="1:8" x14ac:dyDescent="0.3">
      <c r="A246">
        <v>848.33291599999995</v>
      </c>
      <c r="B246">
        <v>0</v>
      </c>
      <c r="C246">
        <v>0</v>
      </c>
      <c r="D246">
        <v>98.058250000000001</v>
      </c>
      <c r="E246">
        <v>0</v>
      </c>
      <c r="G246">
        <v>98.058250000000001</v>
      </c>
      <c r="H246">
        <v>848.33291599999995</v>
      </c>
    </row>
    <row r="247" spans="1:8" x14ac:dyDescent="0.3">
      <c r="A247">
        <v>853.13729000000001</v>
      </c>
      <c r="B247">
        <v>0</v>
      </c>
      <c r="C247">
        <v>0</v>
      </c>
      <c r="D247">
        <v>100</v>
      </c>
      <c r="E247">
        <v>0</v>
      </c>
      <c r="G247">
        <v>98.989900000000006</v>
      </c>
      <c r="H247">
        <v>849.16057499999999</v>
      </c>
    </row>
    <row r="248" spans="1:8" x14ac:dyDescent="0.3">
      <c r="A248">
        <v>849.54578300000003</v>
      </c>
      <c r="B248">
        <v>0</v>
      </c>
      <c r="C248">
        <v>0</v>
      </c>
      <c r="D248">
        <v>98</v>
      </c>
      <c r="E248">
        <v>0</v>
      </c>
      <c r="G248">
        <v>99</v>
      </c>
      <c r="H248">
        <v>858.67436099999998</v>
      </c>
    </row>
    <row r="249" spans="1:8" x14ac:dyDescent="0.3">
      <c r="A249">
        <v>851.23808299999996</v>
      </c>
      <c r="B249">
        <v>0</v>
      </c>
      <c r="C249">
        <v>0</v>
      </c>
      <c r="D249">
        <v>98</v>
      </c>
      <c r="E249">
        <v>0</v>
      </c>
      <c r="G249">
        <v>100</v>
      </c>
      <c r="H249">
        <v>849.326684</v>
      </c>
    </row>
    <row r="250" spans="1:8" x14ac:dyDescent="0.3">
      <c r="A250">
        <v>858.67436099999998</v>
      </c>
      <c r="B250">
        <v>0</v>
      </c>
      <c r="C250">
        <v>0</v>
      </c>
      <c r="D250">
        <v>99</v>
      </c>
      <c r="E250">
        <v>0</v>
      </c>
      <c r="G250">
        <v>100</v>
      </c>
      <c r="H250">
        <v>853.13729000000001</v>
      </c>
    </row>
  </sheetData>
  <sortState xmlns:xlrd2="http://schemas.microsoft.com/office/spreadsheetml/2017/richdata2" ref="G2:H250">
    <sortCondition ref="G1:G250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3878-3E80-A94A-A2FF-62FCBD14BB69}">
  <sheetPr codeName="Sheet5"/>
  <dimension ref="A1:H280"/>
  <sheetViews>
    <sheetView topLeftCell="G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8" x14ac:dyDescent="0.3">
      <c r="A2">
        <v>667.79827499999999</v>
      </c>
      <c r="B2">
        <v>0</v>
      </c>
      <c r="C2">
        <v>0</v>
      </c>
      <c r="D2">
        <v>13.541667</v>
      </c>
      <c r="E2">
        <v>0</v>
      </c>
      <c r="G2">
        <v>7.0707069999999996</v>
      </c>
      <c r="H2">
        <v>672.10925599999996</v>
      </c>
    </row>
    <row r="3" spans="1:8" x14ac:dyDescent="0.3">
      <c r="A3">
        <v>668.36940700000002</v>
      </c>
      <c r="B3">
        <v>0</v>
      </c>
      <c r="C3">
        <v>0</v>
      </c>
      <c r="D3">
        <v>15.306122999999999</v>
      </c>
      <c r="E3">
        <v>0</v>
      </c>
      <c r="G3">
        <v>7.0707069999999996</v>
      </c>
      <c r="H3">
        <v>667.52583800000002</v>
      </c>
    </row>
    <row r="4" spans="1:8" x14ac:dyDescent="0.3">
      <c r="A4">
        <v>681.52634699999999</v>
      </c>
      <c r="B4">
        <v>0</v>
      </c>
      <c r="C4">
        <v>0</v>
      </c>
      <c r="D4">
        <v>8</v>
      </c>
      <c r="E4">
        <v>0</v>
      </c>
      <c r="G4">
        <v>7.0707069999999996</v>
      </c>
      <c r="H4">
        <v>682.42644099999995</v>
      </c>
    </row>
    <row r="5" spans="1:8" x14ac:dyDescent="0.3">
      <c r="A5">
        <v>672.10925599999996</v>
      </c>
      <c r="B5">
        <v>0</v>
      </c>
      <c r="C5">
        <v>0</v>
      </c>
      <c r="D5">
        <v>7.0707069999999996</v>
      </c>
      <c r="E5">
        <v>0</v>
      </c>
      <c r="G5">
        <v>8</v>
      </c>
      <c r="H5">
        <v>681.52634699999999</v>
      </c>
    </row>
    <row r="6" spans="1:8" x14ac:dyDescent="0.3">
      <c r="A6">
        <v>669.63581099999999</v>
      </c>
      <c r="B6">
        <v>0</v>
      </c>
      <c r="C6">
        <v>0</v>
      </c>
      <c r="D6">
        <v>8</v>
      </c>
      <c r="E6">
        <v>0</v>
      </c>
      <c r="G6">
        <v>8</v>
      </c>
      <c r="H6">
        <v>669.63581099999999</v>
      </c>
    </row>
    <row r="7" spans="1:8" x14ac:dyDescent="0.3">
      <c r="A7">
        <v>667.52583800000002</v>
      </c>
      <c r="B7">
        <v>0</v>
      </c>
      <c r="C7">
        <v>0</v>
      </c>
      <c r="D7">
        <v>7.0707069999999996</v>
      </c>
      <c r="E7">
        <v>0</v>
      </c>
      <c r="G7">
        <v>8</v>
      </c>
      <c r="H7">
        <v>681.32016899999996</v>
      </c>
    </row>
    <row r="8" spans="1:8" x14ac:dyDescent="0.3">
      <c r="A8">
        <v>667.19962799999996</v>
      </c>
      <c r="B8">
        <v>0</v>
      </c>
      <c r="C8">
        <v>0</v>
      </c>
      <c r="D8">
        <v>10</v>
      </c>
      <c r="E8">
        <v>0</v>
      </c>
      <c r="G8">
        <v>10</v>
      </c>
      <c r="H8">
        <v>667.19962799999996</v>
      </c>
    </row>
    <row r="9" spans="1:8" x14ac:dyDescent="0.3">
      <c r="A9">
        <v>682.42644099999995</v>
      </c>
      <c r="B9">
        <v>0</v>
      </c>
      <c r="C9">
        <v>0</v>
      </c>
      <c r="D9">
        <v>7.0707069999999996</v>
      </c>
      <c r="E9">
        <v>0</v>
      </c>
      <c r="G9">
        <v>10</v>
      </c>
      <c r="H9">
        <v>677.42857400000003</v>
      </c>
    </row>
    <row r="10" spans="1:8" x14ac:dyDescent="0.3">
      <c r="A10">
        <v>681.32016899999996</v>
      </c>
      <c r="B10">
        <v>0</v>
      </c>
      <c r="C10">
        <v>0</v>
      </c>
      <c r="D10">
        <v>8</v>
      </c>
      <c r="E10">
        <v>0</v>
      </c>
      <c r="G10">
        <v>10</v>
      </c>
      <c r="H10">
        <v>687.29062099999999</v>
      </c>
    </row>
    <row r="11" spans="1:8" x14ac:dyDescent="0.3">
      <c r="A11">
        <v>678.48519199999998</v>
      </c>
      <c r="B11">
        <v>0</v>
      </c>
      <c r="C11">
        <v>0</v>
      </c>
      <c r="D11">
        <v>15.841583999999999</v>
      </c>
      <c r="E11">
        <v>0</v>
      </c>
      <c r="G11">
        <v>10.10101</v>
      </c>
      <c r="H11">
        <v>680.81330200000002</v>
      </c>
    </row>
    <row r="12" spans="1:8" x14ac:dyDescent="0.3">
      <c r="A12">
        <v>677.48396500000001</v>
      </c>
      <c r="B12">
        <v>0</v>
      </c>
      <c r="C12">
        <v>0</v>
      </c>
      <c r="D12">
        <v>11</v>
      </c>
      <c r="E12">
        <v>0</v>
      </c>
      <c r="G12">
        <v>11</v>
      </c>
      <c r="H12">
        <v>677.48396500000001</v>
      </c>
    </row>
    <row r="13" spans="1:8" x14ac:dyDescent="0.3">
      <c r="A13">
        <v>677.90105000000005</v>
      </c>
      <c r="B13">
        <v>0</v>
      </c>
      <c r="C13">
        <v>0</v>
      </c>
      <c r="D13">
        <v>12</v>
      </c>
      <c r="E13">
        <v>0</v>
      </c>
      <c r="G13">
        <v>11.881188</v>
      </c>
      <c r="H13">
        <v>685.67897400000004</v>
      </c>
    </row>
    <row r="14" spans="1:8" x14ac:dyDescent="0.3">
      <c r="A14">
        <v>685.67897400000004</v>
      </c>
      <c r="B14">
        <v>0</v>
      </c>
      <c r="C14">
        <v>0</v>
      </c>
      <c r="D14">
        <v>11.881188</v>
      </c>
      <c r="E14">
        <v>0</v>
      </c>
      <c r="G14">
        <v>12</v>
      </c>
      <c r="H14">
        <v>677.90105000000005</v>
      </c>
    </row>
    <row r="15" spans="1:8" x14ac:dyDescent="0.3">
      <c r="A15">
        <v>680.81330200000002</v>
      </c>
      <c r="B15">
        <v>0</v>
      </c>
      <c r="C15">
        <v>0</v>
      </c>
      <c r="D15">
        <v>10.10101</v>
      </c>
      <c r="E15">
        <v>0</v>
      </c>
      <c r="G15">
        <v>12</v>
      </c>
      <c r="H15">
        <v>677.43577200000004</v>
      </c>
    </row>
    <row r="16" spans="1:8" x14ac:dyDescent="0.3">
      <c r="A16">
        <v>679.94156999999996</v>
      </c>
      <c r="B16">
        <v>0</v>
      </c>
      <c r="C16">
        <v>0</v>
      </c>
      <c r="D16">
        <v>12.871287000000001</v>
      </c>
      <c r="E16">
        <v>0</v>
      </c>
      <c r="G16">
        <v>12</v>
      </c>
      <c r="H16">
        <v>679.62730099999999</v>
      </c>
    </row>
    <row r="17" spans="1:8" x14ac:dyDescent="0.3">
      <c r="A17">
        <v>677.43577200000004</v>
      </c>
      <c r="B17">
        <v>0</v>
      </c>
      <c r="C17">
        <v>0</v>
      </c>
      <c r="D17">
        <v>12</v>
      </c>
      <c r="E17">
        <v>0</v>
      </c>
      <c r="G17">
        <v>12.871287000000001</v>
      </c>
      <c r="H17">
        <v>679.94156999999996</v>
      </c>
    </row>
    <row r="18" spans="1:8" x14ac:dyDescent="0.3">
      <c r="A18">
        <v>677.42857400000003</v>
      </c>
      <c r="B18">
        <v>0</v>
      </c>
      <c r="C18">
        <v>0</v>
      </c>
      <c r="D18">
        <v>10</v>
      </c>
      <c r="E18">
        <v>0</v>
      </c>
      <c r="G18">
        <v>13.541667</v>
      </c>
      <c r="H18">
        <v>667.79827499999999</v>
      </c>
    </row>
    <row r="19" spans="1:8" x14ac:dyDescent="0.3">
      <c r="A19">
        <v>679.62730099999999</v>
      </c>
      <c r="B19">
        <v>0</v>
      </c>
      <c r="C19">
        <v>0</v>
      </c>
      <c r="D19">
        <v>12</v>
      </c>
      <c r="E19">
        <v>0</v>
      </c>
      <c r="G19">
        <v>14</v>
      </c>
      <c r="H19">
        <v>690.992165</v>
      </c>
    </row>
    <row r="20" spans="1:8" x14ac:dyDescent="0.3">
      <c r="A20">
        <v>687.29062099999999</v>
      </c>
      <c r="B20">
        <v>0</v>
      </c>
      <c r="C20">
        <v>0</v>
      </c>
      <c r="D20">
        <v>10</v>
      </c>
      <c r="E20">
        <v>0</v>
      </c>
      <c r="G20">
        <v>14.851485</v>
      </c>
      <c r="H20">
        <v>695.17473900000005</v>
      </c>
    </row>
    <row r="21" spans="1:8" x14ac:dyDescent="0.3">
      <c r="A21">
        <v>690.05642999999998</v>
      </c>
      <c r="B21">
        <v>0</v>
      </c>
      <c r="C21">
        <v>0</v>
      </c>
      <c r="D21">
        <v>22.549019000000001</v>
      </c>
      <c r="E21">
        <v>0</v>
      </c>
      <c r="G21">
        <v>14.851485</v>
      </c>
      <c r="H21">
        <v>696.45032300000003</v>
      </c>
    </row>
    <row r="22" spans="1:8" x14ac:dyDescent="0.3">
      <c r="A22">
        <v>688.41218300000003</v>
      </c>
      <c r="B22">
        <v>0</v>
      </c>
      <c r="C22">
        <v>0</v>
      </c>
      <c r="D22">
        <v>15.000000999999999</v>
      </c>
      <c r="E22">
        <v>0</v>
      </c>
      <c r="G22">
        <v>15.000000999999999</v>
      </c>
      <c r="H22">
        <v>688.41218300000003</v>
      </c>
    </row>
    <row r="23" spans="1:8" x14ac:dyDescent="0.3">
      <c r="A23">
        <v>688.20402899999999</v>
      </c>
      <c r="B23">
        <v>0</v>
      </c>
      <c r="C23">
        <v>0</v>
      </c>
      <c r="D23">
        <v>22</v>
      </c>
      <c r="E23">
        <v>0</v>
      </c>
      <c r="G23">
        <v>15.000000999999999</v>
      </c>
      <c r="H23">
        <v>688.63088400000004</v>
      </c>
    </row>
    <row r="24" spans="1:8" x14ac:dyDescent="0.3">
      <c r="A24">
        <v>695.17473900000005</v>
      </c>
      <c r="B24">
        <v>0</v>
      </c>
      <c r="C24">
        <v>0</v>
      </c>
      <c r="D24">
        <v>14.851485</v>
      </c>
      <c r="E24">
        <v>0</v>
      </c>
      <c r="G24">
        <v>15.306122999999999</v>
      </c>
      <c r="H24">
        <v>668.36940700000002</v>
      </c>
    </row>
    <row r="25" spans="1:8" x14ac:dyDescent="0.3">
      <c r="A25">
        <v>688.63088400000004</v>
      </c>
      <c r="B25">
        <v>0</v>
      </c>
      <c r="C25">
        <v>0</v>
      </c>
      <c r="D25">
        <v>15.000000999999999</v>
      </c>
      <c r="E25">
        <v>0</v>
      </c>
      <c r="G25">
        <v>15.841583999999999</v>
      </c>
      <c r="H25">
        <v>678.48519199999998</v>
      </c>
    </row>
    <row r="26" spans="1:8" x14ac:dyDescent="0.3">
      <c r="A26">
        <v>689.30280200000004</v>
      </c>
      <c r="B26">
        <v>0</v>
      </c>
      <c r="C26">
        <v>0</v>
      </c>
      <c r="D26">
        <v>16</v>
      </c>
      <c r="E26">
        <v>0</v>
      </c>
      <c r="G26">
        <v>16</v>
      </c>
      <c r="H26">
        <v>689.30280200000004</v>
      </c>
    </row>
    <row r="27" spans="1:8" x14ac:dyDescent="0.3">
      <c r="A27">
        <v>687.90222800000004</v>
      </c>
      <c r="B27">
        <v>0</v>
      </c>
      <c r="C27">
        <v>0</v>
      </c>
      <c r="D27">
        <v>16.666668000000001</v>
      </c>
      <c r="E27">
        <v>0</v>
      </c>
      <c r="G27">
        <v>16.161615000000001</v>
      </c>
      <c r="H27">
        <v>686.26264200000003</v>
      </c>
    </row>
    <row r="28" spans="1:8" x14ac:dyDescent="0.3">
      <c r="A28">
        <v>686.26264200000003</v>
      </c>
      <c r="B28">
        <v>0</v>
      </c>
      <c r="C28">
        <v>0</v>
      </c>
      <c r="D28">
        <v>16.161615000000001</v>
      </c>
      <c r="E28">
        <v>0</v>
      </c>
      <c r="G28">
        <v>16.666668000000001</v>
      </c>
      <c r="H28">
        <v>687.90222800000004</v>
      </c>
    </row>
    <row r="29" spans="1:8" x14ac:dyDescent="0.3">
      <c r="A29">
        <v>690.992165</v>
      </c>
      <c r="B29">
        <v>0</v>
      </c>
      <c r="C29">
        <v>0</v>
      </c>
      <c r="D29">
        <v>14</v>
      </c>
      <c r="E29">
        <v>0</v>
      </c>
      <c r="G29">
        <v>17</v>
      </c>
      <c r="H29">
        <v>699.53381999999999</v>
      </c>
    </row>
    <row r="30" spans="1:8" x14ac:dyDescent="0.3">
      <c r="A30">
        <v>696.45032300000003</v>
      </c>
      <c r="B30">
        <v>0</v>
      </c>
      <c r="C30">
        <v>0</v>
      </c>
      <c r="D30">
        <v>14.851485</v>
      </c>
      <c r="E30">
        <v>0</v>
      </c>
      <c r="G30">
        <v>17</v>
      </c>
      <c r="H30">
        <v>698.46089900000004</v>
      </c>
    </row>
    <row r="31" spans="1:8" x14ac:dyDescent="0.3">
      <c r="A31">
        <v>698.03335500000003</v>
      </c>
      <c r="B31">
        <v>0</v>
      </c>
      <c r="C31">
        <v>0</v>
      </c>
      <c r="D31">
        <v>18.446601999999999</v>
      </c>
      <c r="E31">
        <v>0</v>
      </c>
      <c r="G31">
        <v>17</v>
      </c>
      <c r="H31">
        <v>699.38344700000005</v>
      </c>
    </row>
    <row r="32" spans="1:8" x14ac:dyDescent="0.3">
      <c r="A32">
        <v>699.53381999999999</v>
      </c>
      <c r="B32">
        <v>0</v>
      </c>
      <c r="C32">
        <v>0</v>
      </c>
      <c r="D32">
        <v>17</v>
      </c>
      <c r="E32">
        <v>0</v>
      </c>
      <c r="G32">
        <v>17.171717000000001</v>
      </c>
      <c r="H32">
        <v>702.05538100000001</v>
      </c>
    </row>
    <row r="33" spans="1:8" x14ac:dyDescent="0.3">
      <c r="A33">
        <v>698.48692800000003</v>
      </c>
      <c r="B33">
        <v>0</v>
      </c>
      <c r="C33">
        <v>0</v>
      </c>
      <c r="D33">
        <v>19.19192</v>
      </c>
      <c r="E33">
        <v>0</v>
      </c>
      <c r="G33">
        <v>17.171717000000001</v>
      </c>
      <c r="H33">
        <v>698.80387299999995</v>
      </c>
    </row>
    <row r="34" spans="1:8" x14ac:dyDescent="0.3">
      <c r="A34">
        <v>702.05538100000001</v>
      </c>
      <c r="B34">
        <v>0</v>
      </c>
      <c r="C34">
        <v>0</v>
      </c>
      <c r="D34">
        <v>17.171717000000001</v>
      </c>
      <c r="E34">
        <v>0</v>
      </c>
      <c r="G34">
        <v>17.34694</v>
      </c>
      <c r="H34">
        <v>698.06149100000005</v>
      </c>
    </row>
    <row r="35" spans="1:8" x14ac:dyDescent="0.3">
      <c r="A35">
        <v>698.97506799999996</v>
      </c>
      <c r="B35">
        <v>0</v>
      </c>
      <c r="C35">
        <v>0</v>
      </c>
      <c r="D35">
        <v>17.821783</v>
      </c>
      <c r="E35">
        <v>0</v>
      </c>
      <c r="G35">
        <v>17.821783</v>
      </c>
      <c r="H35">
        <v>698.97506799999996</v>
      </c>
    </row>
    <row r="36" spans="1:8" x14ac:dyDescent="0.3">
      <c r="A36">
        <v>698.06149100000005</v>
      </c>
      <c r="B36">
        <v>0</v>
      </c>
      <c r="C36">
        <v>0</v>
      </c>
      <c r="D36">
        <v>17.34694</v>
      </c>
      <c r="E36">
        <v>0</v>
      </c>
      <c r="G36">
        <v>17.821783</v>
      </c>
      <c r="H36">
        <v>712.26102400000002</v>
      </c>
    </row>
    <row r="37" spans="1:8" x14ac:dyDescent="0.3">
      <c r="A37">
        <v>698.80387299999995</v>
      </c>
      <c r="B37">
        <v>0</v>
      </c>
      <c r="C37">
        <v>0</v>
      </c>
      <c r="D37">
        <v>17.171717000000001</v>
      </c>
      <c r="E37">
        <v>0</v>
      </c>
      <c r="G37">
        <v>18.446601999999999</v>
      </c>
      <c r="H37">
        <v>698.03335500000003</v>
      </c>
    </row>
    <row r="38" spans="1:8" x14ac:dyDescent="0.3">
      <c r="A38">
        <v>698.46089900000004</v>
      </c>
      <c r="B38">
        <v>0</v>
      </c>
      <c r="C38">
        <v>0</v>
      </c>
      <c r="D38">
        <v>17</v>
      </c>
      <c r="E38">
        <v>0</v>
      </c>
      <c r="G38">
        <v>19.19192</v>
      </c>
      <c r="H38">
        <v>698.48692800000003</v>
      </c>
    </row>
    <row r="39" spans="1:8" x14ac:dyDescent="0.3">
      <c r="A39">
        <v>699.38344700000005</v>
      </c>
      <c r="B39">
        <v>0</v>
      </c>
      <c r="C39">
        <v>0</v>
      </c>
      <c r="D39">
        <v>17</v>
      </c>
      <c r="E39">
        <v>0</v>
      </c>
      <c r="G39">
        <v>20</v>
      </c>
      <c r="H39">
        <v>709.83234100000004</v>
      </c>
    </row>
    <row r="40" spans="1:8" x14ac:dyDescent="0.3">
      <c r="A40">
        <v>712.26102400000002</v>
      </c>
      <c r="B40">
        <v>0</v>
      </c>
      <c r="C40">
        <v>0</v>
      </c>
      <c r="D40">
        <v>17.821783</v>
      </c>
      <c r="E40">
        <v>0</v>
      </c>
      <c r="G40">
        <v>20.202020000000001</v>
      </c>
      <c r="H40">
        <v>706.41741300000001</v>
      </c>
    </row>
    <row r="41" spans="1:8" x14ac:dyDescent="0.3">
      <c r="A41">
        <v>710.57822899999996</v>
      </c>
      <c r="B41">
        <v>0</v>
      </c>
      <c r="C41">
        <v>0</v>
      </c>
      <c r="D41">
        <v>22.330096999999999</v>
      </c>
      <c r="E41">
        <v>0</v>
      </c>
      <c r="G41">
        <v>20.202020000000001</v>
      </c>
      <c r="H41">
        <v>712.84979699999997</v>
      </c>
    </row>
    <row r="42" spans="1:8" x14ac:dyDescent="0.3">
      <c r="A42">
        <v>706.41741300000001</v>
      </c>
      <c r="B42">
        <v>0</v>
      </c>
      <c r="C42">
        <v>0</v>
      </c>
      <c r="D42">
        <v>20.202020000000001</v>
      </c>
      <c r="E42">
        <v>0</v>
      </c>
      <c r="G42">
        <v>20.202020000000001</v>
      </c>
      <c r="H42">
        <v>714.14264600000001</v>
      </c>
    </row>
    <row r="43" spans="1:8" x14ac:dyDescent="0.3">
      <c r="A43">
        <v>709.10773800000004</v>
      </c>
      <c r="B43">
        <v>0</v>
      </c>
      <c r="C43">
        <v>0</v>
      </c>
      <c r="D43">
        <v>24</v>
      </c>
      <c r="E43">
        <v>0</v>
      </c>
      <c r="G43">
        <v>20.202020000000001</v>
      </c>
      <c r="H43">
        <v>710.13736700000004</v>
      </c>
    </row>
    <row r="44" spans="1:8" x14ac:dyDescent="0.3">
      <c r="A44">
        <v>712.84979699999997</v>
      </c>
      <c r="B44">
        <v>0</v>
      </c>
      <c r="C44">
        <v>0</v>
      </c>
      <c r="D44">
        <v>20.202020000000001</v>
      </c>
      <c r="E44">
        <v>0</v>
      </c>
      <c r="G44">
        <v>20.202020000000001</v>
      </c>
      <c r="H44">
        <v>707.69768299999998</v>
      </c>
    </row>
    <row r="45" spans="1:8" x14ac:dyDescent="0.3">
      <c r="A45">
        <v>714.14264600000001</v>
      </c>
      <c r="B45">
        <v>0</v>
      </c>
      <c r="C45">
        <v>0</v>
      </c>
      <c r="D45">
        <v>20.202020000000001</v>
      </c>
      <c r="E45">
        <v>0</v>
      </c>
      <c r="G45">
        <v>20.202020000000001</v>
      </c>
      <c r="H45">
        <v>708.48251200000004</v>
      </c>
    </row>
    <row r="46" spans="1:8" x14ac:dyDescent="0.3">
      <c r="A46">
        <v>710.13736700000004</v>
      </c>
      <c r="B46">
        <v>0</v>
      </c>
      <c r="C46">
        <v>0</v>
      </c>
      <c r="D46">
        <v>20.202020000000001</v>
      </c>
      <c r="E46">
        <v>0</v>
      </c>
      <c r="G46">
        <v>21</v>
      </c>
      <c r="H46">
        <v>710.45855700000004</v>
      </c>
    </row>
    <row r="47" spans="1:8" x14ac:dyDescent="0.3">
      <c r="A47">
        <v>707.69768299999998</v>
      </c>
      <c r="B47">
        <v>0</v>
      </c>
      <c r="C47">
        <v>0</v>
      </c>
      <c r="D47">
        <v>20.202020000000001</v>
      </c>
      <c r="E47">
        <v>0</v>
      </c>
      <c r="G47">
        <v>22</v>
      </c>
      <c r="H47">
        <v>688.20402899999999</v>
      </c>
    </row>
    <row r="48" spans="1:8" x14ac:dyDescent="0.3">
      <c r="A48">
        <v>708.48251200000004</v>
      </c>
      <c r="B48">
        <v>0</v>
      </c>
      <c r="C48">
        <v>0</v>
      </c>
      <c r="D48">
        <v>20.202020000000001</v>
      </c>
      <c r="E48">
        <v>0</v>
      </c>
      <c r="G48">
        <v>22.330096999999999</v>
      </c>
      <c r="H48">
        <v>710.57822899999996</v>
      </c>
    </row>
    <row r="49" spans="1:8" x14ac:dyDescent="0.3">
      <c r="A49">
        <v>710.45855700000004</v>
      </c>
      <c r="B49">
        <v>0</v>
      </c>
      <c r="C49">
        <v>0</v>
      </c>
      <c r="D49">
        <v>21</v>
      </c>
      <c r="E49">
        <v>0</v>
      </c>
      <c r="G49">
        <v>22.549019000000001</v>
      </c>
      <c r="H49">
        <v>690.05642999999998</v>
      </c>
    </row>
    <row r="50" spans="1:8" x14ac:dyDescent="0.3">
      <c r="A50">
        <v>709.83234100000004</v>
      </c>
      <c r="B50">
        <v>0</v>
      </c>
      <c r="C50">
        <v>0</v>
      </c>
      <c r="D50">
        <v>20</v>
      </c>
      <c r="E50">
        <v>0</v>
      </c>
      <c r="G50">
        <v>23.232323000000001</v>
      </c>
      <c r="H50">
        <v>718.433266</v>
      </c>
    </row>
    <row r="51" spans="1:8" x14ac:dyDescent="0.3">
      <c r="A51">
        <v>718.14637600000003</v>
      </c>
      <c r="B51">
        <v>0</v>
      </c>
      <c r="C51">
        <v>0</v>
      </c>
      <c r="D51">
        <v>23.529411</v>
      </c>
      <c r="E51">
        <v>0</v>
      </c>
      <c r="G51">
        <v>23.232323000000001</v>
      </c>
      <c r="H51">
        <v>723.17905199999996</v>
      </c>
    </row>
    <row r="52" spans="1:8" x14ac:dyDescent="0.3">
      <c r="A52">
        <v>718.433266</v>
      </c>
      <c r="B52">
        <v>0</v>
      </c>
      <c r="C52">
        <v>0</v>
      </c>
      <c r="D52">
        <v>23.232323000000001</v>
      </c>
      <c r="E52">
        <v>0</v>
      </c>
      <c r="G52">
        <v>23.232323000000001</v>
      </c>
      <c r="H52">
        <v>721.10496699999999</v>
      </c>
    </row>
    <row r="53" spans="1:8" x14ac:dyDescent="0.3">
      <c r="A53">
        <v>718.67540099999997</v>
      </c>
      <c r="B53">
        <v>0</v>
      </c>
      <c r="C53">
        <v>0</v>
      </c>
      <c r="D53">
        <v>29</v>
      </c>
      <c r="E53">
        <v>0</v>
      </c>
      <c r="G53">
        <v>23.232323000000001</v>
      </c>
      <c r="H53">
        <v>723.31757200000004</v>
      </c>
    </row>
    <row r="54" spans="1:8" x14ac:dyDescent="0.3">
      <c r="A54">
        <v>723.17905199999996</v>
      </c>
      <c r="B54">
        <v>0</v>
      </c>
      <c r="C54">
        <v>0</v>
      </c>
      <c r="D54">
        <v>23.232323000000001</v>
      </c>
      <c r="E54">
        <v>0</v>
      </c>
      <c r="G54">
        <v>23.529411</v>
      </c>
      <c r="H54">
        <v>718.14637600000003</v>
      </c>
    </row>
    <row r="55" spans="1:8" x14ac:dyDescent="0.3">
      <c r="A55">
        <v>721.10496699999999</v>
      </c>
      <c r="B55">
        <v>0</v>
      </c>
      <c r="C55">
        <v>0</v>
      </c>
      <c r="D55">
        <v>23.232323000000001</v>
      </c>
      <c r="E55">
        <v>0</v>
      </c>
      <c r="G55">
        <v>24</v>
      </c>
      <c r="H55">
        <v>709.10773800000004</v>
      </c>
    </row>
    <row r="56" spans="1:8" x14ac:dyDescent="0.3">
      <c r="A56">
        <v>718.20853199999999</v>
      </c>
      <c r="B56">
        <v>0</v>
      </c>
      <c r="C56">
        <v>0</v>
      </c>
      <c r="D56">
        <v>24.752476000000001</v>
      </c>
      <c r="E56">
        <v>0</v>
      </c>
      <c r="G56">
        <v>24</v>
      </c>
      <c r="H56">
        <v>755.89309700000001</v>
      </c>
    </row>
    <row r="57" spans="1:8" x14ac:dyDescent="0.3">
      <c r="A57">
        <v>717.21276599999999</v>
      </c>
      <c r="B57">
        <v>0</v>
      </c>
      <c r="C57">
        <v>0</v>
      </c>
      <c r="D57">
        <v>24.489795999999998</v>
      </c>
      <c r="E57">
        <v>0</v>
      </c>
      <c r="G57">
        <v>24.489795999999998</v>
      </c>
      <c r="H57">
        <v>717.21276599999999</v>
      </c>
    </row>
    <row r="58" spans="1:8" x14ac:dyDescent="0.3">
      <c r="A58">
        <v>718.08018500000003</v>
      </c>
      <c r="B58">
        <v>0</v>
      </c>
      <c r="C58">
        <v>0</v>
      </c>
      <c r="D58">
        <v>24.752476000000001</v>
      </c>
      <c r="E58">
        <v>0</v>
      </c>
      <c r="G58">
        <v>24.752476000000001</v>
      </c>
      <c r="H58">
        <v>718.20853199999999</v>
      </c>
    </row>
    <row r="59" spans="1:8" x14ac:dyDescent="0.3">
      <c r="A59">
        <v>755.89309700000001</v>
      </c>
      <c r="B59">
        <v>0</v>
      </c>
      <c r="C59">
        <v>0</v>
      </c>
      <c r="D59">
        <v>24</v>
      </c>
      <c r="E59">
        <v>0</v>
      </c>
      <c r="G59">
        <v>24.752476000000001</v>
      </c>
      <c r="H59">
        <v>718.08018500000003</v>
      </c>
    </row>
    <row r="60" spans="1:8" x14ac:dyDescent="0.3">
      <c r="A60">
        <v>723.31757200000004</v>
      </c>
      <c r="B60">
        <v>0</v>
      </c>
      <c r="C60">
        <v>0</v>
      </c>
      <c r="D60">
        <v>23.232323000000001</v>
      </c>
      <c r="E60">
        <v>0</v>
      </c>
      <c r="G60">
        <v>26.262626999999998</v>
      </c>
      <c r="H60">
        <v>733.45068200000003</v>
      </c>
    </row>
    <row r="61" spans="1:8" x14ac:dyDescent="0.3">
      <c r="A61">
        <v>728.24811599999998</v>
      </c>
      <c r="B61">
        <v>0</v>
      </c>
      <c r="C61">
        <v>0</v>
      </c>
      <c r="D61">
        <v>27.619050000000001</v>
      </c>
      <c r="E61">
        <v>0</v>
      </c>
      <c r="G61">
        <v>26.262626999999998</v>
      </c>
      <c r="H61">
        <v>727.70803799999999</v>
      </c>
    </row>
    <row r="62" spans="1:8" x14ac:dyDescent="0.3">
      <c r="A62">
        <v>728.12931400000002</v>
      </c>
      <c r="B62">
        <v>0</v>
      </c>
      <c r="C62">
        <v>0</v>
      </c>
      <c r="D62">
        <v>29.292929000000001</v>
      </c>
      <c r="E62">
        <v>0</v>
      </c>
      <c r="G62">
        <v>26.262626999999998</v>
      </c>
      <c r="H62">
        <v>739.64550699999995</v>
      </c>
    </row>
    <row r="63" spans="1:8" x14ac:dyDescent="0.3">
      <c r="A63">
        <v>727.29029200000002</v>
      </c>
      <c r="B63">
        <v>0</v>
      </c>
      <c r="C63">
        <v>0</v>
      </c>
      <c r="D63">
        <v>28</v>
      </c>
      <c r="E63">
        <v>0</v>
      </c>
      <c r="G63">
        <v>27.000001999999999</v>
      </c>
      <c r="H63">
        <v>737.13930200000004</v>
      </c>
    </row>
    <row r="64" spans="1:8" x14ac:dyDescent="0.3">
      <c r="A64">
        <v>737.13930200000004</v>
      </c>
      <c r="B64">
        <v>0</v>
      </c>
      <c r="C64">
        <v>0</v>
      </c>
      <c r="D64">
        <v>27.000001999999999</v>
      </c>
      <c r="E64">
        <v>0</v>
      </c>
      <c r="G64">
        <v>27.000001999999999</v>
      </c>
      <c r="H64">
        <v>727.34721000000002</v>
      </c>
    </row>
    <row r="65" spans="1:8" x14ac:dyDescent="0.3">
      <c r="A65">
        <v>733.45068200000003</v>
      </c>
      <c r="B65">
        <v>0</v>
      </c>
      <c r="C65">
        <v>0</v>
      </c>
      <c r="D65">
        <v>26.262626999999998</v>
      </c>
      <c r="E65">
        <v>0</v>
      </c>
      <c r="G65">
        <v>27.000001999999999</v>
      </c>
      <c r="H65">
        <v>727.14452700000004</v>
      </c>
    </row>
    <row r="66" spans="1:8" x14ac:dyDescent="0.3">
      <c r="A66">
        <v>729.62767399999996</v>
      </c>
      <c r="B66">
        <v>0</v>
      </c>
      <c r="C66">
        <v>0</v>
      </c>
      <c r="D66">
        <v>28.712872000000001</v>
      </c>
      <c r="E66">
        <v>0</v>
      </c>
      <c r="G66">
        <v>27.619050000000001</v>
      </c>
      <c r="H66">
        <v>728.24811599999998</v>
      </c>
    </row>
    <row r="67" spans="1:8" x14ac:dyDescent="0.3">
      <c r="A67">
        <v>727.70803799999999</v>
      </c>
      <c r="B67">
        <v>0</v>
      </c>
      <c r="C67">
        <v>0</v>
      </c>
      <c r="D67">
        <v>26.262626999999998</v>
      </c>
      <c r="E67">
        <v>0</v>
      </c>
      <c r="G67">
        <v>28</v>
      </c>
      <c r="H67">
        <v>727.29029200000002</v>
      </c>
    </row>
    <row r="68" spans="1:8" x14ac:dyDescent="0.3">
      <c r="A68">
        <v>727.34721000000002</v>
      </c>
      <c r="B68">
        <v>0</v>
      </c>
      <c r="C68">
        <v>0</v>
      </c>
      <c r="D68">
        <v>27.000001999999999</v>
      </c>
      <c r="E68">
        <v>0</v>
      </c>
      <c r="G68">
        <v>28.712872000000001</v>
      </c>
      <c r="H68">
        <v>729.62767399999996</v>
      </c>
    </row>
    <row r="69" spans="1:8" x14ac:dyDescent="0.3">
      <c r="A69">
        <v>727.14452700000004</v>
      </c>
      <c r="B69">
        <v>0</v>
      </c>
      <c r="C69">
        <v>0</v>
      </c>
      <c r="D69">
        <v>27.000001999999999</v>
      </c>
      <c r="E69">
        <v>0</v>
      </c>
      <c r="G69">
        <v>29</v>
      </c>
      <c r="H69">
        <v>718.67540099999997</v>
      </c>
    </row>
    <row r="70" spans="1:8" x14ac:dyDescent="0.3">
      <c r="A70">
        <v>739.64550699999995</v>
      </c>
      <c r="B70">
        <v>0</v>
      </c>
      <c r="C70">
        <v>0</v>
      </c>
      <c r="D70">
        <v>26.262626999999998</v>
      </c>
      <c r="E70">
        <v>0</v>
      </c>
      <c r="G70">
        <v>29.292929000000001</v>
      </c>
      <c r="H70">
        <v>728.12931400000002</v>
      </c>
    </row>
    <row r="71" spans="1:8" x14ac:dyDescent="0.3">
      <c r="A71">
        <v>738.18661899999995</v>
      </c>
      <c r="B71">
        <v>0</v>
      </c>
      <c r="C71">
        <v>0</v>
      </c>
      <c r="D71">
        <v>29.411766</v>
      </c>
      <c r="E71">
        <v>0</v>
      </c>
      <c r="G71">
        <v>29.411766</v>
      </c>
      <c r="H71">
        <v>738.18661899999995</v>
      </c>
    </row>
    <row r="72" spans="1:8" x14ac:dyDescent="0.3">
      <c r="A72">
        <v>746.26947099999995</v>
      </c>
      <c r="B72">
        <v>0</v>
      </c>
      <c r="C72">
        <v>0</v>
      </c>
      <c r="D72">
        <v>30.303032000000002</v>
      </c>
      <c r="E72">
        <v>0</v>
      </c>
      <c r="G72">
        <v>29.591837000000002</v>
      </c>
      <c r="H72">
        <v>739.81646499999999</v>
      </c>
    </row>
    <row r="73" spans="1:8" x14ac:dyDescent="0.3">
      <c r="A73">
        <v>737.37442899999996</v>
      </c>
      <c r="B73">
        <v>0</v>
      </c>
      <c r="C73">
        <v>0</v>
      </c>
      <c r="D73">
        <v>31.313130000000001</v>
      </c>
      <c r="E73">
        <v>0</v>
      </c>
      <c r="G73">
        <v>30.000001999999999</v>
      </c>
      <c r="H73">
        <v>737.33570599999996</v>
      </c>
    </row>
    <row r="74" spans="1:8" x14ac:dyDescent="0.3">
      <c r="A74">
        <v>738.81021799999996</v>
      </c>
      <c r="B74">
        <v>0</v>
      </c>
      <c r="C74">
        <v>0</v>
      </c>
      <c r="D74">
        <v>30.693069999999999</v>
      </c>
      <c r="E74">
        <v>0</v>
      </c>
      <c r="G74">
        <v>30.000001999999999</v>
      </c>
      <c r="H74">
        <v>740.34908900000005</v>
      </c>
    </row>
    <row r="75" spans="1:8" x14ac:dyDescent="0.3">
      <c r="A75">
        <v>744.21296400000006</v>
      </c>
      <c r="B75">
        <v>0</v>
      </c>
      <c r="C75">
        <v>0</v>
      </c>
      <c r="D75">
        <v>30.693069999999999</v>
      </c>
      <c r="E75">
        <v>0</v>
      </c>
      <c r="G75">
        <v>30.303032000000002</v>
      </c>
      <c r="H75">
        <v>746.26947099999995</v>
      </c>
    </row>
    <row r="76" spans="1:8" x14ac:dyDescent="0.3">
      <c r="A76">
        <v>739.55101500000001</v>
      </c>
      <c r="B76">
        <v>0</v>
      </c>
      <c r="C76">
        <v>0</v>
      </c>
      <c r="D76">
        <v>31</v>
      </c>
      <c r="E76">
        <v>0</v>
      </c>
      <c r="G76">
        <v>30.693069999999999</v>
      </c>
      <c r="H76">
        <v>738.81021799999996</v>
      </c>
    </row>
    <row r="77" spans="1:8" x14ac:dyDescent="0.3">
      <c r="A77">
        <v>739.81646499999999</v>
      </c>
      <c r="B77">
        <v>0</v>
      </c>
      <c r="C77">
        <v>0</v>
      </c>
      <c r="D77">
        <v>29.591837000000002</v>
      </c>
      <c r="E77">
        <v>0</v>
      </c>
      <c r="G77">
        <v>30.693069999999999</v>
      </c>
      <c r="H77">
        <v>744.21296400000006</v>
      </c>
    </row>
    <row r="78" spans="1:8" x14ac:dyDescent="0.3">
      <c r="A78">
        <v>737.56895699999995</v>
      </c>
      <c r="B78">
        <v>0</v>
      </c>
      <c r="C78">
        <v>0</v>
      </c>
      <c r="D78">
        <v>30.693069999999999</v>
      </c>
      <c r="E78">
        <v>0</v>
      </c>
      <c r="G78">
        <v>30.693069999999999</v>
      </c>
      <c r="H78">
        <v>737.56895699999995</v>
      </c>
    </row>
    <row r="79" spans="1:8" x14ac:dyDescent="0.3">
      <c r="A79">
        <v>737.33570599999996</v>
      </c>
      <c r="B79">
        <v>0</v>
      </c>
      <c r="C79">
        <v>0</v>
      </c>
      <c r="D79">
        <v>30.000001999999999</v>
      </c>
      <c r="E79">
        <v>0</v>
      </c>
      <c r="G79">
        <v>31</v>
      </c>
      <c r="H79">
        <v>739.55101500000001</v>
      </c>
    </row>
    <row r="80" spans="1:8" x14ac:dyDescent="0.3">
      <c r="A80">
        <v>740.34908900000005</v>
      </c>
      <c r="B80">
        <v>0</v>
      </c>
      <c r="C80">
        <v>0</v>
      </c>
      <c r="D80">
        <v>30.000001999999999</v>
      </c>
      <c r="E80">
        <v>0</v>
      </c>
      <c r="G80">
        <v>31.313130000000001</v>
      </c>
      <c r="H80">
        <v>737.37442899999996</v>
      </c>
    </row>
    <row r="81" spans="1:8" x14ac:dyDescent="0.3">
      <c r="A81">
        <v>753.17524800000001</v>
      </c>
      <c r="B81">
        <v>0</v>
      </c>
      <c r="C81">
        <v>0</v>
      </c>
      <c r="D81">
        <v>33.980580000000003</v>
      </c>
      <c r="E81">
        <v>0</v>
      </c>
      <c r="G81">
        <v>33</v>
      </c>
      <c r="H81">
        <v>752.64980100000002</v>
      </c>
    </row>
    <row r="82" spans="1:8" x14ac:dyDescent="0.3">
      <c r="A82">
        <v>747.98203599999999</v>
      </c>
      <c r="B82">
        <v>0</v>
      </c>
      <c r="C82">
        <v>0</v>
      </c>
      <c r="D82">
        <v>38.775509999999997</v>
      </c>
      <c r="E82">
        <v>0</v>
      </c>
      <c r="G82">
        <v>33.663364000000001</v>
      </c>
      <c r="H82">
        <v>747.66784600000005</v>
      </c>
    </row>
    <row r="83" spans="1:8" x14ac:dyDescent="0.3">
      <c r="A83">
        <v>748.22815400000002</v>
      </c>
      <c r="B83">
        <v>0</v>
      </c>
      <c r="C83">
        <v>0</v>
      </c>
      <c r="D83">
        <v>35.643566</v>
      </c>
      <c r="E83">
        <v>0</v>
      </c>
      <c r="G83">
        <v>33.980580000000003</v>
      </c>
      <c r="H83">
        <v>753.17524800000001</v>
      </c>
    </row>
    <row r="84" spans="1:8" x14ac:dyDescent="0.3">
      <c r="A84">
        <v>752.64980100000002</v>
      </c>
      <c r="B84">
        <v>0</v>
      </c>
      <c r="C84">
        <v>0</v>
      </c>
      <c r="D84">
        <v>33</v>
      </c>
      <c r="E84">
        <v>0</v>
      </c>
      <c r="G84">
        <v>34</v>
      </c>
      <c r="H84">
        <v>748.58206900000005</v>
      </c>
    </row>
    <row r="85" spans="1:8" x14ac:dyDescent="0.3">
      <c r="A85">
        <v>750.19779500000004</v>
      </c>
      <c r="B85">
        <v>0</v>
      </c>
      <c r="C85">
        <v>0</v>
      </c>
      <c r="D85">
        <v>36</v>
      </c>
      <c r="E85">
        <v>0</v>
      </c>
      <c r="G85">
        <v>34.343432999999997</v>
      </c>
      <c r="H85">
        <v>751.75609699999995</v>
      </c>
    </row>
    <row r="86" spans="1:8" x14ac:dyDescent="0.3">
      <c r="A86">
        <v>751.75609699999995</v>
      </c>
      <c r="B86">
        <v>0</v>
      </c>
      <c r="C86">
        <v>0</v>
      </c>
      <c r="D86">
        <v>34.343432999999997</v>
      </c>
      <c r="E86">
        <v>0</v>
      </c>
      <c r="G86">
        <v>34.653464999999997</v>
      </c>
      <c r="H86">
        <v>749.253873</v>
      </c>
    </row>
    <row r="87" spans="1:8" x14ac:dyDescent="0.3">
      <c r="A87">
        <v>747.92367300000001</v>
      </c>
      <c r="B87">
        <v>0</v>
      </c>
      <c r="C87">
        <v>0</v>
      </c>
      <c r="D87">
        <v>35.353535000000001</v>
      </c>
      <c r="E87">
        <v>0</v>
      </c>
      <c r="G87">
        <v>35.353535000000001</v>
      </c>
      <c r="H87">
        <v>747.92367300000001</v>
      </c>
    </row>
    <row r="88" spans="1:8" x14ac:dyDescent="0.3">
      <c r="A88">
        <v>747.66784600000005</v>
      </c>
      <c r="B88">
        <v>0</v>
      </c>
      <c r="C88">
        <v>0</v>
      </c>
      <c r="D88">
        <v>33.663364000000001</v>
      </c>
      <c r="E88">
        <v>0</v>
      </c>
      <c r="G88">
        <v>35.643566</v>
      </c>
      <c r="H88">
        <v>748.22815400000002</v>
      </c>
    </row>
    <row r="89" spans="1:8" x14ac:dyDescent="0.3">
      <c r="A89">
        <v>748.58206900000005</v>
      </c>
      <c r="B89">
        <v>0</v>
      </c>
      <c r="C89">
        <v>0</v>
      </c>
      <c r="D89">
        <v>34</v>
      </c>
      <c r="E89">
        <v>0</v>
      </c>
      <c r="G89">
        <v>35.714286999999999</v>
      </c>
      <c r="H89">
        <v>758.86295199999995</v>
      </c>
    </row>
    <row r="90" spans="1:8" x14ac:dyDescent="0.3">
      <c r="A90">
        <v>749.253873</v>
      </c>
      <c r="B90">
        <v>0</v>
      </c>
      <c r="C90">
        <v>0</v>
      </c>
      <c r="D90">
        <v>34.653464999999997</v>
      </c>
      <c r="E90">
        <v>0</v>
      </c>
      <c r="G90">
        <v>36</v>
      </c>
      <c r="H90">
        <v>750.19779500000004</v>
      </c>
    </row>
    <row r="91" spans="1:8" x14ac:dyDescent="0.3">
      <c r="A91">
        <v>767.19555400000002</v>
      </c>
      <c r="B91">
        <v>0</v>
      </c>
      <c r="C91">
        <v>0</v>
      </c>
      <c r="D91">
        <v>36.274509999999999</v>
      </c>
      <c r="E91">
        <v>0</v>
      </c>
      <c r="G91">
        <v>36.274509999999999</v>
      </c>
      <c r="H91">
        <v>767.19555400000002</v>
      </c>
    </row>
    <row r="92" spans="1:8" x14ac:dyDescent="0.3">
      <c r="A92">
        <v>757.83988599999998</v>
      </c>
      <c r="B92">
        <v>0</v>
      </c>
      <c r="C92">
        <v>0</v>
      </c>
      <c r="D92">
        <v>36.363636</v>
      </c>
      <c r="E92">
        <v>0</v>
      </c>
      <c r="G92">
        <v>36.363636</v>
      </c>
      <c r="H92">
        <v>757.83988599999998</v>
      </c>
    </row>
    <row r="93" spans="1:8" x14ac:dyDescent="0.3">
      <c r="A93">
        <v>757.762204</v>
      </c>
      <c r="B93">
        <v>0</v>
      </c>
      <c r="C93">
        <v>0</v>
      </c>
      <c r="D93">
        <v>39.215687000000003</v>
      </c>
      <c r="E93">
        <v>0</v>
      </c>
      <c r="G93">
        <v>36.363636</v>
      </c>
      <c r="H93">
        <v>759.40632300000004</v>
      </c>
    </row>
    <row r="94" spans="1:8" x14ac:dyDescent="0.3">
      <c r="A94">
        <v>761.08126800000002</v>
      </c>
      <c r="B94">
        <v>0</v>
      </c>
      <c r="C94">
        <v>0</v>
      </c>
      <c r="D94">
        <v>37</v>
      </c>
      <c r="E94">
        <v>0</v>
      </c>
      <c r="G94">
        <v>36.363636</v>
      </c>
      <c r="H94">
        <v>758.65247699999998</v>
      </c>
    </row>
    <row r="95" spans="1:8" x14ac:dyDescent="0.3">
      <c r="A95">
        <v>759.40632300000004</v>
      </c>
      <c r="B95">
        <v>0</v>
      </c>
      <c r="C95">
        <v>0</v>
      </c>
      <c r="D95">
        <v>36.363636</v>
      </c>
      <c r="E95">
        <v>0</v>
      </c>
      <c r="G95">
        <v>36.633662999999999</v>
      </c>
      <c r="H95">
        <v>758.20551499999999</v>
      </c>
    </row>
    <row r="96" spans="1:8" x14ac:dyDescent="0.3">
      <c r="A96">
        <v>763.40811299999996</v>
      </c>
      <c r="B96">
        <v>0</v>
      </c>
      <c r="C96">
        <v>0</v>
      </c>
      <c r="D96">
        <v>37.623764000000001</v>
      </c>
      <c r="E96">
        <v>0</v>
      </c>
      <c r="G96">
        <v>37</v>
      </c>
      <c r="H96">
        <v>761.08126800000002</v>
      </c>
    </row>
    <row r="97" spans="1:8" x14ac:dyDescent="0.3">
      <c r="A97">
        <v>759.10125700000003</v>
      </c>
      <c r="B97">
        <v>0</v>
      </c>
      <c r="C97">
        <v>0</v>
      </c>
      <c r="D97">
        <v>37</v>
      </c>
      <c r="E97">
        <v>0</v>
      </c>
      <c r="G97">
        <v>37</v>
      </c>
      <c r="H97">
        <v>759.10125700000003</v>
      </c>
    </row>
    <row r="98" spans="1:8" x14ac:dyDescent="0.3">
      <c r="A98">
        <v>758.20551499999999</v>
      </c>
      <c r="B98">
        <v>0</v>
      </c>
      <c r="C98">
        <v>0</v>
      </c>
      <c r="D98">
        <v>36.633662999999999</v>
      </c>
      <c r="E98">
        <v>0</v>
      </c>
      <c r="G98">
        <v>37.623764000000001</v>
      </c>
      <c r="H98">
        <v>763.40811299999996</v>
      </c>
    </row>
    <row r="99" spans="1:8" x14ac:dyDescent="0.3">
      <c r="A99">
        <v>758.86295199999995</v>
      </c>
      <c r="B99">
        <v>0</v>
      </c>
      <c r="C99">
        <v>0</v>
      </c>
      <c r="D99">
        <v>35.714286999999999</v>
      </c>
      <c r="E99">
        <v>0</v>
      </c>
      <c r="G99">
        <v>38.775509999999997</v>
      </c>
      <c r="H99">
        <v>747.98203599999999</v>
      </c>
    </row>
    <row r="100" spans="1:8" x14ac:dyDescent="0.3">
      <c r="A100">
        <v>758.65247699999998</v>
      </c>
      <c r="B100">
        <v>0</v>
      </c>
      <c r="C100">
        <v>0</v>
      </c>
      <c r="D100">
        <v>36.363636</v>
      </c>
      <c r="E100">
        <v>0</v>
      </c>
      <c r="G100">
        <v>39</v>
      </c>
      <c r="H100">
        <v>772.31953499999997</v>
      </c>
    </row>
    <row r="101" spans="1:8" x14ac:dyDescent="0.3">
      <c r="A101">
        <v>772.99632099999997</v>
      </c>
      <c r="B101">
        <v>0</v>
      </c>
      <c r="C101">
        <v>0</v>
      </c>
      <c r="D101">
        <v>40.384613000000002</v>
      </c>
      <c r="E101">
        <v>0</v>
      </c>
      <c r="G101">
        <v>39.215687000000003</v>
      </c>
      <c r="H101">
        <v>757.762204</v>
      </c>
    </row>
    <row r="102" spans="1:8" x14ac:dyDescent="0.3">
      <c r="A102">
        <v>771.91448600000001</v>
      </c>
      <c r="B102">
        <v>0</v>
      </c>
      <c r="C102">
        <v>0</v>
      </c>
      <c r="D102">
        <v>40.594059999999999</v>
      </c>
      <c r="E102">
        <v>0</v>
      </c>
      <c r="G102">
        <v>39.393940000000001</v>
      </c>
      <c r="H102">
        <v>770.80549599999995</v>
      </c>
    </row>
    <row r="103" spans="1:8" x14ac:dyDescent="0.3">
      <c r="A103">
        <v>778.33858799999996</v>
      </c>
      <c r="B103">
        <v>0</v>
      </c>
      <c r="C103">
        <v>0</v>
      </c>
      <c r="D103">
        <v>44</v>
      </c>
      <c r="E103">
        <v>0</v>
      </c>
      <c r="G103">
        <v>39.393940000000001</v>
      </c>
      <c r="H103">
        <v>772.82174299999997</v>
      </c>
    </row>
    <row r="104" spans="1:8" x14ac:dyDescent="0.3">
      <c r="A104">
        <v>770.80549599999995</v>
      </c>
      <c r="B104">
        <v>0</v>
      </c>
      <c r="C104">
        <v>0</v>
      </c>
      <c r="D104">
        <v>39.393940000000001</v>
      </c>
      <c r="E104">
        <v>0</v>
      </c>
      <c r="G104">
        <v>39.795918</v>
      </c>
      <c r="H104">
        <v>771.29408899999999</v>
      </c>
    </row>
    <row r="105" spans="1:8" x14ac:dyDescent="0.3">
      <c r="A105">
        <v>772.31953499999997</v>
      </c>
      <c r="B105">
        <v>0</v>
      </c>
      <c r="C105">
        <v>0</v>
      </c>
      <c r="D105">
        <v>39</v>
      </c>
      <c r="E105">
        <v>0</v>
      </c>
      <c r="G105">
        <v>40</v>
      </c>
      <c r="H105">
        <v>768.23350100000005</v>
      </c>
    </row>
    <row r="106" spans="1:8" x14ac:dyDescent="0.3">
      <c r="A106">
        <v>773.50221799999997</v>
      </c>
      <c r="B106">
        <v>0</v>
      </c>
      <c r="C106">
        <v>0</v>
      </c>
      <c r="D106">
        <v>41.584159999999997</v>
      </c>
      <c r="E106">
        <v>0</v>
      </c>
      <c r="G106">
        <v>40</v>
      </c>
      <c r="H106">
        <v>769.23635000000002</v>
      </c>
    </row>
    <row r="107" spans="1:8" x14ac:dyDescent="0.3">
      <c r="A107">
        <v>771.29408899999999</v>
      </c>
      <c r="B107">
        <v>0</v>
      </c>
      <c r="C107">
        <v>0</v>
      </c>
      <c r="D107">
        <v>39.795918</v>
      </c>
      <c r="E107">
        <v>0</v>
      </c>
      <c r="G107">
        <v>40.384613000000002</v>
      </c>
      <c r="H107">
        <v>772.99632099999997</v>
      </c>
    </row>
    <row r="108" spans="1:8" x14ac:dyDescent="0.3">
      <c r="A108">
        <v>772.82174299999997</v>
      </c>
      <c r="B108">
        <v>0</v>
      </c>
      <c r="C108">
        <v>0</v>
      </c>
      <c r="D108">
        <v>39.393940000000001</v>
      </c>
      <c r="E108">
        <v>0</v>
      </c>
      <c r="G108">
        <v>40.594059999999999</v>
      </c>
      <c r="H108">
        <v>771.91448600000001</v>
      </c>
    </row>
    <row r="109" spans="1:8" x14ac:dyDescent="0.3">
      <c r="A109">
        <v>768.23350100000005</v>
      </c>
      <c r="B109">
        <v>0</v>
      </c>
      <c r="C109">
        <v>0</v>
      </c>
      <c r="D109">
        <v>40</v>
      </c>
      <c r="E109">
        <v>0</v>
      </c>
      <c r="G109">
        <v>41.584159999999997</v>
      </c>
      <c r="H109">
        <v>773.50221799999997</v>
      </c>
    </row>
    <row r="110" spans="1:8" x14ac:dyDescent="0.3">
      <c r="A110">
        <v>769.23635000000002</v>
      </c>
      <c r="B110">
        <v>0</v>
      </c>
      <c r="C110">
        <v>0</v>
      </c>
      <c r="D110">
        <v>40</v>
      </c>
      <c r="E110">
        <v>0</v>
      </c>
      <c r="G110">
        <v>42.424244000000002</v>
      </c>
      <c r="H110">
        <v>781.33626800000002</v>
      </c>
    </row>
    <row r="111" spans="1:8" x14ac:dyDescent="0.3">
      <c r="A111">
        <v>782.69703400000003</v>
      </c>
      <c r="B111">
        <v>0</v>
      </c>
      <c r="C111">
        <v>0</v>
      </c>
      <c r="D111">
        <v>42.718445000000003</v>
      </c>
      <c r="E111">
        <v>0</v>
      </c>
      <c r="G111">
        <v>42.718445000000003</v>
      </c>
      <c r="H111">
        <v>782.69703400000003</v>
      </c>
    </row>
    <row r="112" spans="1:8" x14ac:dyDescent="0.3">
      <c r="A112">
        <v>778.880045</v>
      </c>
      <c r="B112">
        <v>0</v>
      </c>
      <c r="C112">
        <v>0</v>
      </c>
      <c r="D112">
        <v>44.117649999999998</v>
      </c>
      <c r="E112">
        <v>0</v>
      </c>
      <c r="G112">
        <v>43</v>
      </c>
      <c r="H112">
        <v>779.19831199999999</v>
      </c>
    </row>
    <row r="113" spans="1:8" x14ac:dyDescent="0.3">
      <c r="A113">
        <v>781.93986500000005</v>
      </c>
      <c r="B113">
        <v>0</v>
      </c>
      <c r="C113">
        <v>0</v>
      </c>
      <c r="D113">
        <v>44.444446999999997</v>
      </c>
      <c r="E113">
        <v>0</v>
      </c>
      <c r="G113">
        <v>43</v>
      </c>
      <c r="H113">
        <v>814.09516799999994</v>
      </c>
    </row>
    <row r="114" spans="1:8" x14ac:dyDescent="0.3">
      <c r="A114">
        <v>780.253601</v>
      </c>
      <c r="B114">
        <v>0</v>
      </c>
      <c r="C114">
        <v>0</v>
      </c>
      <c r="D114">
        <v>43.434339999999999</v>
      </c>
      <c r="E114">
        <v>0</v>
      </c>
      <c r="G114">
        <v>43</v>
      </c>
      <c r="H114">
        <v>779.32849499999998</v>
      </c>
    </row>
    <row r="115" spans="1:8" x14ac:dyDescent="0.3">
      <c r="A115">
        <v>779.19831199999999</v>
      </c>
      <c r="B115">
        <v>0</v>
      </c>
      <c r="C115">
        <v>0</v>
      </c>
      <c r="D115">
        <v>43</v>
      </c>
      <c r="E115">
        <v>0</v>
      </c>
      <c r="G115">
        <v>43.434339999999999</v>
      </c>
      <c r="H115">
        <v>780.253601</v>
      </c>
    </row>
    <row r="116" spans="1:8" x14ac:dyDescent="0.3">
      <c r="A116">
        <v>781.77066100000002</v>
      </c>
      <c r="B116">
        <v>0</v>
      </c>
      <c r="C116">
        <v>0</v>
      </c>
      <c r="D116">
        <v>46.534652999999999</v>
      </c>
      <c r="E116">
        <v>0</v>
      </c>
      <c r="G116">
        <v>44</v>
      </c>
      <c r="H116">
        <v>778.33858799999996</v>
      </c>
    </row>
    <row r="117" spans="1:8" x14ac:dyDescent="0.3">
      <c r="A117">
        <v>778.96122700000001</v>
      </c>
      <c r="B117">
        <v>0</v>
      </c>
      <c r="C117">
        <v>0</v>
      </c>
      <c r="D117">
        <v>44.444446999999997</v>
      </c>
      <c r="E117">
        <v>0</v>
      </c>
      <c r="G117">
        <v>44.117649999999998</v>
      </c>
      <c r="H117">
        <v>778.880045</v>
      </c>
    </row>
    <row r="118" spans="1:8" x14ac:dyDescent="0.3">
      <c r="A118">
        <v>781.33626800000002</v>
      </c>
      <c r="B118">
        <v>0</v>
      </c>
      <c r="C118">
        <v>0</v>
      </c>
      <c r="D118">
        <v>42.424244000000002</v>
      </c>
      <c r="E118">
        <v>0</v>
      </c>
      <c r="G118">
        <v>44.444446999999997</v>
      </c>
      <c r="H118">
        <v>781.93986500000005</v>
      </c>
    </row>
    <row r="119" spans="1:8" x14ac:dyDescent="0.3">
      <c r="A119">
        <v>814.09516799999994</v>
      </c>
      <c r="B119">
        <v>0</v>
      </c>
      <c r="C119">
        <v>0</v>
      </c>
      <c r="D119">
        <v>43</v>
      </c>
      <c r="E119">
        <v>0</v>
      </c>
      <c r="G119">
        <v>44.444446999999997</v>
      </c>
      <c r="H119">
        <v>778.96122700000001</v>
      </c>
    </row>
    <row r="120" spans="1:8" x14ac:dyDescent="0.3">
      <c r="A120">
        <v>779.32849499999998</v>
      </c>
      <c r="B120">
        <v>0</v>
      </c>
      <c r="C120">
        <v>0</v>
      </c>
      <c r="D120">
        <v>43</v>
      </c>
      <c r="E120">
        <v>0</v>
      </c>
      <c r="G120">
        <v>45.454548000000003</v>
      </c>
      <c r="H120">
        <v>790.10872800000004</v>
      </c>
    </row>
    <row r="121" spans="1:8" x14ac:dyDescent="0.3">
      <c r="A121">
        <v>792.93926999999996</v>
      </c>
      <c r="B121">
        <v>0</v>
      </c>
      <c r="C121">
        <v>0</v>
      </c>
      <c r="D121">
        <v>47.115386999999998</v>
      </c>
      <c r="E121">
        <v>0</v>
      </c>
      <c r="G121">
        <v>46</v>
      </c>
      <c r="H121">
        <v>792.67560500000002</v>
      </c>
    </row>
    <row r="122" spans="1:8" x14ac:dyDescent="0.3">
      <c r="A122">
        <v>789.62411699999996</v>
      </c>
      <c r="B122">
        <v>0</v>
      </c>
      <c r="C122">
        <v>0</v>
      </c>
      <c r="D122">
        <v>49.504950000000001</v>
      </c>
      <c r="E122">
        <v>0</v>
      </c>
      <c r="G122">
        <v>46</v>
      </c>
      <c r="H122">
        <v>790.49401899999998</v>
      </c>
    </row>
    <row r="123" spans="1:8" x14ac:dyDescent="0.3">
      <c r="A123">
        <v>792.324704</v>
      </c>
      <c r="B123">
        <v>0</v>
      </c>
      <c r="C123">
        <v>0</v>
      </c>
      <c r="D123">
        <v>46.938777999999999</v>
      </c>
      <c r="E123">
        <v>0</v>
      </c>
      <c r="G123">
        <v>46.464644999999997</v>
      </c>
      <c r="H123">
        <v>797.764002</v>
      </c>
    </row>
    <row r="124" spans="1:8" x14ac:dyDescent="0.3">
      <c r="A124">
        <v>797.764002</v>
      </c>
      <c r="B124">
        <v>0</v>
      </c>
      <c r="C124">
        <v>0</v>
      </c>
      <c r="D124">
        <v>46.464644999999997</v>
      </c>
      <c r="E124">
        <v>0</v>
      </c>
      <c r="G124">
        <v>46.464644999999997</v>
      </c>
      <c r="H124">
        <v>788.74578199999996</v>
      </c>
    </row>
    <row r="125" spans="1:8" x14ac:dyDescent="0.3">
      <c r="A125">
        <v>792.67560500000002</v>
      </c>
      <c r="B125">
        <v>0</v>
      </c>
      <c r="C125">
        <v>0</v>
      </c>
      <c r="D125">
        <v>46</v>
      </c>
      <c r="E125">
        <v>0</v>
      </c>
      <c r="G125">
        <v>46.464644999999997</v>
      </c>
      <c r="H125">
        <v>791.59284600000001</v>
      </c>
    </row>
    <row r="126" spans="1:8" x14ac:dyDescent="0.3">
      <c r="A126">
        <v>794.103069</v>
      </c>
      <c r="B126">
        <v>0</v>
      </c>
      <c r="C126">
        <v>0</v>
      </c>
      <c r="D126">
        <v>47</v>
      </c>
      <c r="E126">
        <v>0</v>
      </c>
      <c r="G126">
        <v>46.534652999999999</v>
      </c>
      <c r="H126">
        <v>781.77066100000002</v>
      </c>
    </row>
    <row r="127" spans="1:8" x14ac:dyDescent="0.3">
      <c r="A127">
        <v>788.74578199999996</v>
      </c>
      <c r="B127">
        <v>0</v>
      </c>
      <c r="C127">
        <v>0</v>
      </c>
      <c r="D127">
        <v>46.464644999999997</v>
      </c>
      <c r="E127">
        <v>0</v>
      </c>
      <c r="G127">
        <v>46.938777999999999</v>
      </c>
      <c r="H127">
        <v>792.324704</v>
      </c>
    </row>
    <row r="128" spans="1:8" x14ac:dyDescent="0.3">
      <c r="A128">
        <v>791.59284600000001</v>
      </c>
      <c r="B128">
        <v>0</v>
      </c>
      <c r="C128">
        <v>0</v>
      </c>
      <c r="D128">
        <v>46.464644999999997</v>
      </c>
      <c r="E128">
        <v>0</v>
      </c>
      <c r="G128">
        <v>47</v>
      </c>
      <c r="H128">
        <v>794.103069</v>
      </c>
    </row>
    <row r="129" spans="1:8" x14ac:dyDescent="0.3">
      <c r="A129">
        <v>790.10872800000004</v>
      </c>
      <c r="B129">
        <v>0</v>
      </c>
      <c r="C129">
        <v>0</v>
      </c>
      <c r="D129">
        <v>45.454548000000003</v>
      </c>
      <c r="E129">
        <v>0</v>
      </c>
      <c r="G129">
        <v>47.115386999999998</v>
      </c>
      <c r="H129">
        <v>792.93926999999996</v>
      </c>
    </row>
    <row r="130" spans="1:8" x14ac:dyDescent="0.3">
      <c r="A130">
        <v>790.49401899999998</v>
      </c>
      <c r="B130">
        <v>0</v>
      </c>
      <c r="C130">
        <v>0</v>
      </c>
      <c r="D130">
        <v>46</v>
      </c>
      <c r="E130">
        <v>0</v>
      </c>
      <c r="G130">
        <v>48.484848</v>
      </c>
      <c r="H130">
        <v>799.78812100000005</v>
      </c>
    </row>
    <row r="131" spans="1:8" x14ac:dyDescent="0.3">
      <c r="A131">
        <v>803.31870400000003</v>
      </c>
      <c r="B131">
        <v>0</v>
      </c>
      <c r="C131">
        <v>0</v>
      </c>
      <c r="D131">
        <v>49.523809999999997</v>
      </c>
      <c r="E131">
        <v>0</v>
      </c>
      <c r="G131">
        <v>49</v>
      </c>
      <c r="H131">
        <v>803.29030899999998</v>
      </c>
    </row>
    <row r="132" spans="1:8" x14ac:dyDescent="0.3">
      <c r="A132">
        <v>799.14916700000003</v>
      </c>
      <c r="B132">
        <v>0</v>
      </c>
      <c r="C132">
        <v>0</v>
      </c>
      <c r="D132">
        <v>50</v>
      </c>
      <c r="E132">
        <v>0</v>
      </c>
      <c r="G132">
        <v>49.494950000000003</v>
      </c>
      <c r="H132">
        <v>802.58590900000002</v>
      </c>
    </row>
    <row r="133" spans="1:8" x14ac:dyDescent="0.3">
      <c r="A133">
        <v>802.00312799999995</v>
      </c>
      <c r="B133">
        <v>0</v>
      </c>
      <c r="C133">
        <v>0</v>
      </c>
      <c r="D133">
        <v>50</v>
      </c>
      <c r="E133">
        <v>0</v>
      </c>
      <c r="G133">
        <v>49.504950000000001</v>
      </c>
      <c r="H133">
        <v>789.62411699999996</v>
      </c>
    </row>
    <row r="134" spans="1:8" x14ac:dyDescent="0.3">
      <c r="A134">
        <v>809.24398799999994</v>
      </c>
      <c r="B134">
        <v>0</v>
      </c>
      <c r="C134">
        <v>0</v>
      </c>
      <c r="D134">
        <v>50.495052000000001</v>
      </c>
      <c r="E134">
        <v>0</v>
      </c>
      <c r="G134">
        <v>49.523809999999997</v>
      </c>
      <c r="H134">
        <v>803.31870400000003</v>
      </c>
    </row>
    <row r="135" spans="1:8" x14ac:dyDescent="0.3">
      <c r="A135">
        <v>799.78812100000005</v>
      </c>
      <c r="B135">
        <v>0</v>
      </c>
      <c r="C135">
        <v>0</v>
      </c>
      <c r="D135">
        <v>48.484848</v>
      </c>
      <c r="E135">
        <v>0</v>
      </c>
      <c r="G135">
        <v>50</v>
      </c>
      <c r="H135">
        <v>799.14916700000003</v>
      </c>
    </row>
    <row r="136" spans="1:8" x14ac:dyDescent="0.3">
      <c r="A136">
        <v>803.112483</v>
      </c>
      <c r="B136">
        <v>0</v>
      </c>
      <c r="C136">
        <v>0</v>
      </c>
      <c r="D136">
        <v>50</v>
      </c>
      <c r="E136">
        <v>0</v>
      </c>
      <c r="G136">
        <v>50</v>
      </c>
      <c r="H136">
        <v>802.00312799999995</v>
      </c>
    </row>
    <row r="137" spans="1:8" x14ac:dyDescent="0.3">
      <c r="A137">
        <v>798.89747299999999</v>
      </c>
      <c r="B137">
        <v>0</v>
      </c>
      <c r="C137">
        <v>0</v>
      </c>
      <c r="D137">
        <v>50</v>
      </c>
      <c r="E137">
        <v>0</v>
      </c>
      <c r="G137">
        <v>50</v>
      </c>
      <c r="H137">
        <v>803.112483</v>
      </c>
    </row>
    <row r="138" spans="1:8" x14ac:dyDescent="0.3">
      <c r="A138">
        <v>802.58590900000002</v>
      </c>
      <c r="B138">
        <v>0</v>
      </c>
      <c r="C138">
        <v>0</v>
      </c>
      <c r="D138">
        <v>49.494950000000003</v>
      </c>
      <c r="E138">
        <v>0</v>
      </c>
      <c r="G138">
        <v>50</v>
      </c>
      <c r="H138">
        <v>798.89747299999999</v>
      </c>
    </row>
    <row r="139" spans="1:8" x14ac:dyDescent="0.3">
      <c r="A139">
        <v>803.29030899999998</v>
      </c>
      <c r="B139">
        <v>0</v>
      </c>
      <c r="C139">
        <v>0</v>
      </c>
      <c r="D139">
        <v>49</v>
      </c>
      <c r="E139">
        <v>0</v>
      </c>
      <c r="G139">
        <v>50</v>
      </c>
      <c r="H139">
        <v>799.27187200000003</v>
      </c>
    </row>
    <row r="140" spans="1:8" x14ac:dyDescent="0.3">
      <c r="A140">
        <v>799.27187200000003</v>
      </c>
      <c r="B140">
        <v>0</v>
      </c>
      <c r="C140">
        <v>0</v>
      </c>
      <c r="D140">
        <v>50</v>
      </c>
      <c r="E140">
        <v>0</v>
      </c>
      <c r="G140">
        <v>50.495052000000001</v>
      </c>
      <c r="H140">
        <v>809.24398799999994</v>
      </c>
    </row>
    <row r="141" spans="1:8" x14ac:dyDescent="0.3">
      <c r="A141">
        <v>813.20015599999999</v>
      </c>
      <c r="B141">
        <v>0</v>
      </c>
      <c r="C141">
        <v>0</v>
      </c>
      <c r="D141">
        <v>52.380955</v>
      </c>
      <c r="E141">
        <v>0</v>
      </c>
      <c r="G141">
        <v>52.040816999999997</v>
      </c>
      <c r="H141">
        <v>816.71837100000005</v>
      </c>
    </row>
    <row r="142" spans="1:8" x14ac:dyDescent="0.3">
      <c r="A142">
        <v>813.896523</v>
      </c>
      <c r="B142">
        <v>0</v>
      </c>
      <c r="C142">
        <v>0</v>
      </c>
      <c r="D142">
        <v>58.999996000000003</v>
      </c>
      <c r="E142">
        <v>0</v>
      </c>
      <c r="G142">
        <v>52.380955</v>
      </c>
      <c r="H142">
        <v>813.20015599999999</v>
      </c>
    </row>
    <row r="143" spans="1:8" x14ac:dyDescent="0.3">
      <c r="A143">
        <v>811.40263000000004</v>
      </c>
      <c r="B143">
        <v>0</v>
      </c>
      <c r="C143">
        <v>0</v>
      </c>
      <c r="D143">
        <v>53.061222000000001</v>
      </c>
      <c r="E143">
        <v>0</v>
      </c>
      <c r="G143">
        <v>52.525252999999999</v>
      </c>
      <c r="H143">
        <v>813.27875800000004</v>
      </c>
    </row>
    <row r="144" spans="1:8" x14ac:dyDescent="0.3">
      <c r="A144">
        <v>816.71837100000005</v>
      </c>
      <c r="B144">
        <v>0</v>
      </c>
      <c r="C144">
        <v>0</v>
      </c>
      <c r="D144">
        <v>52.040816999999997</v>
      </c>
      <c r="E144">
        <v>0</v>
      </c>
      <c r="G144">
        <v>52.525252999999999</v>
      </c>
      <c r="H144">
        <v>810.04655100000002</v>
      </c>
    </row>
    <row r="145" spans="1:8" x14ac:dyDescent="0.3">
      <c r="A145">
        <v>810.98831700000005</v>
      </c>
      <c r="B145">
        <v>0</v>
      </c>
      <c r="C145">
        <v>0</v>
      </c>
      <c r="D145">
        <v>53.465347000000001</v>
      </c>
      <c r="E145">
        <v>0</v>
      </c>
      <c r="G145">
        <v>53.061222000000001</v>
      </c>
      <c r="H145">
        <v>811.40263000000004</v>
      </c>
    </row>
    <row r="146" spans="1:8" x14ac:dyDescent="0.3">
      <c r="A146">
        <v>813.38470900000004</v>
      </c>
      <c r="B146">
        <v>0</v>
      </c>
      <c r="C146">
        <v>0</v>
      </c>
      <c r="D146">
        <v>53.535355000000003</v>
      </c>
      <c r="E146">
        <v>0</v>
      </c>
      <c r="G146">
        <v>53.465347000000001</v>
      </c>
      <c r="H146">
        <v>810.98831700000005</v>
      </c>
    </row>
    <row r="147" spans="1:8" x14ac:dyDescent="0.3">
      <c r="A147">
        <v>815.7097</v>
      </c>
      <c r="B147">
        <v>0</v>
      </c>
      <c r="C147">
        <v>0</v>
      </c>
      <c r="D147">
        <v>55</v>
      </c>
      <c r="E147">
        <v>0</v>
      </c>
      <c r="G147">
        <v>53.535355000000003</v>
      </c>
      <c r="H147">
        <v>813.38470900000004</v>
      </c>
    </row>
    <row r="148" spans="1:8" x14ac:dyDescent="0.3">
      <c r="A148">
        <v>809.56786199999999</v>
      </c>
      <c r="B148">
        <v>0</v>
      </c>
      <c r="C148">
        <v>0</v>
      </c>
      <c r="D148">
        <v>55.882350000000002</v>
      </c>
      <c r="E148">
        <v>0</v>
      </c>
      <c r="G148">
        <v>54.901961999999997</v>
      </c>
      <c r="H148">
        <v>824.17546100000004</v>
      </c>
    </row>
    <row r="149" spans="1:8" x14ac:dyDescent="0.3">
      <c r="A149">
        <v>813.27875800000004</v>
      </c>
      <c r="B149">
        <v>0</v>
      </c>
      <c r="C149">
        <v>0</v>
      </c>
      <c r="D149">
        <v>52.525252999999999</v>
      </c>
      <c r="E149">
        <v>0</v>
      </c>
      <c r="G149">
        <v>55</v>
      </c>
      <c r="H149">
        <v>815.7097</v>
      </c>
    </row>
    <row r="150" spans="1:8" x14ac:dyDescent="0.3">
      <c r="A150">
        <v>810.04655100000002</v>
      </c>
      <c r="B150">
        <v>0</v>
      </c>
      <c r="C150">
        <v>0</v>
      </c>
      <c r="D150">
        <v>52.525252999999999</v>
      </c>
      <c r="E150">
        <v>0</v>
      </c>
      <c r="G150">
        <v>55.555557</v>
      </c>
      <c r="H150">
        <v>823.91758500000003</v>
      </c>
    </row>
    <row r="151" spans="1:8" x14ac:dyDescent="0.3">
      <c r="A151">
        <v>824.17546100000004</v>
      </c>
      <c r="B151">
        <v>0</v>
      </c>
      <c r="C151">
        <v>0</v>
      </c>
      <c r="D151">
        <v>54.901961999999997</v>
      </c>
      <c r="E151">
        <v>0</v>
      </c>
      <c r="G151">
        <v>55.555557</v>
      </c>
      <c r="H151">
        <v>820.41379300000006</v>
      </c>
    </row>
    <row r="152" spans="1:8" x14ac:dyDescent="0.3">
      <c r="A152">
        <v>819.31712400000004</v>
      </c>
      <c r="B152">
        <v>0</v>
      </c>
      <c r="C152">
        <v>0</v>
      </c>
      <c r="D152">
        <v>57.425742999999997</v>
      </c>
      <c r="E152">
        <v>0</v>
      </c>
      <c r="G152">
        <v>55.555557</v>
      </c>
      <c r="H152">
        <v>820.02834299999995</v>
      </c>
    </row>
    <row r="153" spans="1:8" x14ac:dyDescent="0.3">
      <c r="A153">
        <v>819.28595299999995</v>
      </c>
      <c r="B153">
        <v>0</v>
      </c>
      <c r="C153">
        <v>0</v>
      </c>
      <c r="D153">
        <v>56.565655</v>
      </c>
      <c r="E153">
        <v>0</v>
      </c>
      <c r="G153">
        <v>55.882350000000002</v>
      </c>
      <c r="H153">
        <v>809.56786199999999</v>
      </c>
    </row>
    <row r="154" spans="1:8" x14ac:dyDescent="0.3">
      <c r="A154">
        <v>823.91758500000003</v>
      </c>
      <c r="B154">
        <v>0</v>
      </c>
      <c r="C154">
        <v>0</v>
      </c>
      <c r="D154">
        <v>55.555557</v>
      </c>
      <c r="E154">
        <v>0</v>
      </c>
      <c r="G154">
        <v>56</v>
      </c>
      <c r="H154">
        <v>821.71947499999999</v>
      </c>
    </row>
    <row r="155" spans="1:8" x14ac:dyDescent="0.3">
      <c r="A155">
        <v>821.71947499999999</v>
      </c>
      <c r="B155">
        <v>0</v>
      </c>
      <c r="C155">
        <v>0</v>
      </c>
      <c r="D155">
        <v>56</v>
      </c>
      <c r="E155">
        <v>0</v>
      </c>
      <c r="G155">
        <v>56</v>
      </c>
      <c r="H155">
        <v>822.97494099999994</v>
      </c>
    </row>
    <row r="156" spans="1:8" x14ac:dyDescent="0.3">
      <c r="A156">
        <v>824.87670300000002</v>
      </c>
      <c r="B156">
        <v>0</v>
      </c>
      <c r="C156">
        <v>0</v>
      </c>
      <c r="D156">
        <v>57.843136000000001</v>
      </c>
      <c r="E156">
        <v>0</v>
      </c>
      <c r="G156">
        <v>56</v>
      </c>
      <c r="H156">
        <v>820.21745399999998</v>
      </c>
    </row>
    <row r="157" spans="1:8" x14ac:dyDescent="0.3">
      <c r="A157">
        <v>820.41379300000006</v>
      </c>
      <c r="B157">
        <v>0</v>
      </c>
      <c r="C157">
        <v>0</v>
      </c>
      <c r="D157">
        <v>55.555557</v>
      </c>
      <c r="E157">
        <v>0</v>
      </c>
      <c r="G157">
        <v>56.565655</v>
      </c>
      <c r="H157">
        <v>819.28595299999995</v>
      </c>
    </row>
    <row r="158" spans="1:8" x14ac:dyDescent="0.3">
      <c r="A158">
        <v>820.02834299999995</v>
      </c>
      <c r="B158">
        <v>0</v>
      </c>
      <c r="C158">
        <v>0</v>
      </c>
      <c r="D158">
        <v>55.555557</v>
      </c>
      <c r="E158">
        <v>0</v>
      </c>
      <c r="G158">
        <v>57.425742999999997</v>
      </c>
      <c r="H158">
        <v>819.31712400000004</v>
      </c>
    </row>
    <row r="159" spans="1:8" x14ac:dyDescent="0.3">
      <c r="A159">
        <v>822.97494099999994</v>
      </c>
      <c r="B159">
        <v>0</v>
      </c>
      <c r="C159">
        <v>0</v>
      </c>
      <c r="D159">
        <v>56</v>
      </c>
      <c r="E159">
        <v>0</v>
      </c>
      <c r="G159">
        <v>57.843136000000001</v>
      </c>
      <c r="H159">
        <v>824.87670300000002</v>
      </c>
    </row>
    <row r="160" spans="1:8" x14ac:dyDescent="0.3">
      <c r="A160">
        <v>820.21745399999998</v>
      </c>
      <c r="B160">
        <v>0</v>
      </c>
      <c r="C160">
        <v>0</v>
      </c>
      <c r="D160">
        <v>56</v>
      </c>
      <c r="E160">
        <v>0</v>
      </c>
      <c r="G160">
        <v>58.585856999999997</v>
      </c>
      <c r="H160">
        <v>830.59685000000002</v>
      </c>
    </row>
    <row r="161" spans="1:8" x14ac:dyDescent="0.3">
      <c r="A161">
        <v>839.98613499999999</v>
      </c>
      <c r="B161">
        <v>0</v>
      </c>
      <c r="C161">
        <v>0</v>
      </c>
      <c r="D161">
        <v>59.223300000000002</v>
      </c>
      <c r="E161">
        <v>0</v>
      </c>
      <c r="G161">
        <v>58.999996000000003</v>
      </c>
      <c r="H161">
        <v>813.896523</v>
      </c>
    </row>
    <row r="162" spans="1:8" x14ac:dyDescent="0.3">
      <c r="A162">
        <v>830.77535</v>
      </c>
      <c r="B162">
        <v>0</v>
      </c>
      <c r="C162">
        <v>0</v>
      </c>
      <c r="D162">
        <v>60.784317000000001</v>
      </c>
      <c r="E162">
        <v>0</v>
      </c>
      <c r="G162">
        <v>58.999996000000003</v>
      </c>
      <c r="H162">
        <v>833.03965900000003</v>
      </c>
    </row>
    <row r="163" spans="1:8" x14ac:dyDescent="0.3">
      <c r="A163">
        <v>830.14796200000001</v>
      </c>
      <c r="B163">
        <v>0</v>
      </c>
      <c r="C163">
        <v>0</v>
      </c>
      <c r="D163">
        <v>60.824739999999998</v>
      </c>
      <c r="E163">
        <v>0</v>
      </c>
      <c r="G163">
        <v>58.999996000000003</v>
      </c>
      <c r="H163">
        <v>832.73563799999999</v>
      </c>
    </row>
    <row r="164" spans="1:8" x14ac:dyDescent="0.3">
      <c r="A164">
        <v>836.07734100000005</v>
      </c>
      <c r="B164">
        <v>0</v>
      </c>
      <c r="C164">
        <v>0</v>
      </c>
      <c r="D164">
        <v>59.595959999999998</v>
      </c>
      <c r="E164">
        <v>0</v>
      </c>
      <c r="G164">
        <v>59.223300000000002</v>
      </c>
      <c r="H164">
        <v>839.98613499999999</v>
      </c>
    </row>
    <row r="165" spans="1:8" x14ac:dyDescent="0.3">
      <c r="A165">
        <v>841.73662899999999</v>
      </c>
      <c r="B165">
        <v>0</v>
      </c>
      <c r="C165">
        <v>0</v>
      </c>
      <c r="D165">
        <v>59.405940000000001</v>
      </c>
      <c r="E165">
        <v>0</v>
      </c>
      <c r="G165">
        <v>59.405940000000001</v>
      </c>
      <c r="H165">
        <v>841.73662899999999</v>
      </c>
    </row>
    <row r="166" spans="1:8" x14ac:dyDescent="0.3">
      <c r="A166">
        <v>836.22472300000004</v>
      </c>
      <c r="B166">
        <v>0</v>
      </c>
      <c r="C166">
        <v>0</v>
      </c>
      <c r="D166">
        <v>60.784317000000001</v>
      </c>
      <c r="E166">
        <v>0</v>
      </c>
      <c r="G166">
        <v>59.595959999999998</v>
      </c>
      <c r="H166">
        <v>836.07734100000005</v>
      </c>
    </row>
    <row r="167" spans="1:8" x14ac:dyDescent="0.3">
      <c r="A167">
        <v>830.619821</v>
      </c>
      <c r="B167">
        <v>0</v>
      </c>
      <c r="C167">
        <v>0</v>
      </c>
      <c r="D167">
        <v>59.595959999999998</v>
      </c>
      <c r="E167">
        <v>0</v>
      </c>
      <c r="G167">
        <v>59.595959999999998</v>
      </c>
      <c r="H167">
        <v>830.619821</v>
      </c>
    </row>
    <row r="168" spans="1:8" x14ac:dyDescent="0.3">
      <c r="A168">
        <v>830.59685000000002</v>
      </c>
      <c r="B168">
        <v>0</v>
      </c>
      <c r="C168">
        <v>0</v>
      </c>
      <c r="D168">
        <v>58.585856999999997</v>
      </c>
      <c r="E168">
        <v>0</v>
      </c>
      <c r="G168">
        <v>60.784317000000001</v>
      </c>
      <c r="H168">
        <v>830.77535</v>
      </c>
    </row>
    <row r="169" spans="1:8" x14ac:dyDescent="0.3">
      <c r="A169">
        <v>833.03965900000003</v>
      </c>
      <c r="B169">
        <v>0</v>
      </c>
      <c r="C169">
        <v>0</v>
      </c>
      <c r="D169">
        <v>58.999996000000003</v>
      </c>
      <c r="E169">
        <v>0</v>
      </c>
      <c r="G169">
        <v>60.784317000000001</v>
      </c>
      <c r="H169">
        <v>836.22472300000004</v>
      </c>
    </row>
    <row r="170" spans="1:8" x14ac:dyDescent="0.3">
      <c r="A170">
        <v>832.73563799999999</v>
      </c>
      <c r="B170">
        <v>0</v>
      </c>
      <c r="C170">
        <v>0</v>
      </c>
      <c r="D170">
        <v>58.999996000000003</v>
      </c>
      <c r="E170">
        <v>0</v>
      </c>
      <c r="G170">
        <v>60.784317000000001</v>
      </c>
      <c r="H170">
        <v>845.23506199999997</v>
      </c>
    </row>
    <row r="171" spans="1:8" x14ac:dyDescent="0.3">
      <c r="A171">
        <v>845.23506199999997</v>
      </c>
      <c r="B171">
        <v>0</v>
      </c>
      <c r="C171">
        <v>0</v>
      </c>
      <c r="D171">
        <v>60.784317000000001</v>
      </c>
      <c r="E171">
        <v>0</v>
      </c>
      <c r="G171">
        <v>60.824739999999998</v>
      </c>
      <c r="H171">
        <v>830.14796200000001</v>
      </c>
    </row>
    <row r="172" spans="1:8" x14ac:dyDescent="0.3">
      <c r="A172">
        <v>841.05749000000003</v>
      </c>
      <c r="B172">
        <v>0</v>
      </c>
      <c r="C172">
        <v>0</v>
      </c>
      <c r="D172">
        <v>63</v>
      </c>
      <c r="E172">
        <v>0</v>
      </c>
      <c r="G172">
        <v>62</v>
      </c>
      <c r="H172">
        <v>840.32782599999996</v>
      </c>
    </row>
    <row r="173" spans="1:8" x14ac:dyDescent="0.3">
      <c r="A173">
        <v>840.48224100000004</v>
      </c>
      <c r="B173">
        <v>0</v>
      </c>
      <c r="C173">
        <v>0</v>
      </c>
      <c r="D173">
        <v>62.626260000000002</v>
      </c>
      <c r="E173">
        <v>0</v>
      </c>
      <c r="G173">
        <v>62.376235999999999</v>
      </c>
      <c r="H173">
        <v>844.69987200000003</v>
      </c>
    </row>
    <row r="174" spans="1:8" x14ac:dyDescent="0.3">
      <c r="A174">
        <v>842.89675999999997</v>
      </c>
      <c r="B174">
        <v>0</v>
      </c>
      <c r="C174">
        <v>0</v>
      </c>
      <c r="D174">
        <v>63</v>
      </c>
      <c r="E174">
        <v>0</v>
      </c>
      <c r="G174">
        <v>62.626260000000002</v>
      </c>
      <c r="H174">
        <v>840.48224100000004</v>
      </c>
    </row>
    <row r="175" spans="1:8" x14ac:dyDescent="0.3">
      <c r="A175">
        <v>844.69987200000003</v>
      </c>
      <c r="B175">
        <v>0</v>
      </c>
      <c r="C175">
        <v>0</v>
      </c>
      <c r="D175">
        <v>62.376235999999999</v>
      </c>
      <c r="E175">
        <v>0</v>
      </c>
      <c r="G175">
        <v>63</v>
      </c>
      <c r="H175">
        <v>841.05749000000003</v>
      </c>
    </row>
    <row r="176" spans="1:8" x14ac:dyDescent="0.3">
      <c r="A176">
        <v>844.88101300000005</v>
      </c>
      <c r="B176">
        <v>0</v>
      </c>
      <c r="C176">
        <v>0</v>
      </c>
      <c r="D176">
        <v>63.265304999999998</v>
      </c>
      <c r="E176">
        <v>0</v>
      </c>
      <c r="G176">
        <v>63</v>
      </c>
      <c r="H176">
        <v>842.89675999999997</v>
      </c>
    </row>
    <row r="177" spans="1:8" x14ac:dyDescent="0.3">
      <c r="A177">
        <v>840.100593</v>
      </c>
      <c r="B177">
        <v>0</v>
      </c>
      <c r="C177">
        <v>0</v>
      </c>
      <c r="D177">
        <v>63</v>
      </c>
      <c r="E177">
        <v>0</v>
      </c>
      <c r="G177">
        <v>63</v>
      </c>
      <c r="H177">
        <v>840.100593</v>
      </c>
    </row>
    <row r="178" spans="1:8" x14ac:dyDescent="0.3">
      <c r="A178">
        <v>840.32782599999996</v>
      </c>
      <c r="B178">
        <v>0</v>
      </c>
      <c r="C178">
        <v>0</v>
      </c>
      <c r="D178">
        <v>62</v>
      </c>
      <c r="E178">
        <v>0</v>
      </c>
      <c r="G178">
        <v>63</v>
      </c>
      <c r="H178">
        <v>869.89713099999994</v>
      </c>
    </row>
    <row r="179" spans="1:8" x14ac:dyDescent="0.3">
      <c r="A179">
        <v>869.89713099999994</v>
      </c>
      <c r="B179">
        <v>0</v>
      </c>
      <c r="C179">
        <v>0</v>
      </c>
      <c r="D179">
        <v>63</v>
      </c>
      <c r="E179">
        <v>0</v>
      </c>
      <c r="G179">
        <v>63.265304999999998</v>
      </c>
      <c r="H179">
        <v>844.88101300000005</v>
      </c>
    </row>
    <row r="180" spans="1:8" x14ac:dyDescent="0.3">
      <c r="A180">
        <v>843.94613600000002</v>
      </c>
      <c r="B180">
        <v>0</v>
      </c>
      <c r="C180">
        <v>0</v>
      </c>
      <c r="D180">
        <v>63.636364</v>
      </c>
      <c r="E180">
        <v>0</v>
      </c>
      <c r="G180">
        <v>63.636364</v>
      </c>
      <c r="H180">
        <v>843.94613600000002</v>
      </c>
    </row>
    <row r="181" spans="1:8" x14ac:dyDescent="0.3">
      <c r="A181">
        <v>855.08041600000001</v>
      </c>
      <c r="B181">
        <v>0</v>
      </c>
      <c r="C181">
        <v>0</v>
      </c>
      <c r="D181">
        <v>65.384609999999995</v>
      </c>
      <c r="E181">
        <v>0</v>
      </c>
      <c r="G181">
        <v>64.646460000000005</v>
      </c>
      <c r="H181">
        <v>850.91857000000005</v>
      </c>
    </row>
    <row r="182" spans="1:8" x14ac:dyDescent="0.3">
      <c r="A182">
        <v>851.74384699999996</v>
      </c>
      <c r="B182">
        <v>0</v>
      </c>
      <c r="C182">
        <v>0</v>
      </c>
      <c r="D182">
        <v>66.33663</v>
      </c>
      <c r="E182">
        <v>0</v>
      </c>
      <c r="G182">
        <v>65.346535000000003</v>
      </c>
      <c r="H182">
        <v>850.459069</v>
      </c>
    </row>
    <row r="183" spans="1:8" x14ac:dyDescent="0.3">
      <c r="A183">
        <v>851.40103199999999</v>
      </c>
      <c r="B183">
        <v>0</v>
      </c>
      <c r="C183">
        <v>0</v>
      </c>
      <c r="D183">
        <v>67.010310000000004</v>
      </c>
      <c r="E183">
        <v>0</v>
      </c>
      <c r="G183">
        <v>65.384609999999995</v>
      </c>
      <c r="H183">
        <v>855.08041600000001</v>
      </c>
    </row>
    <row r="184" spans="1:8" x14ac:dyDescent="0.3">
      <c r="A184">
        <v>862.32568000000003</v>
      </c>
      <c r="B184">
        <v>0</v>
      </c>
      <c r="C184">
        <v>0</v>
      </c>
      <c r="D184">
        <v>66.33663</v>
      </c>
      <c r="E184">
        <v>0</v>
      </c>
      <c r="G184">
        <v>65.656570000000002</v>
      </c>
      <c r="H184">
        <v>853.46326199999999</v>
      </c>
    </row>
    <row r="185" spans="1:8" x14ac:dyDescent="0.3">
      <c r="A185">
        <v>853.46326199999999</v>
      </c>
      <c r="B185">
        <v>0</v>
      </c>
      <c r="C185">
        <v>0</v>
      </c>
      <c r="D185">
        <v>65.656570000000002</v>
      </c>
      <c r="E185">
        <v>0</v>
      </c>
      <c r="G185">
        <v>66.326530000000005</v>
      </c>
      <c r="H185">
        <v>856.16825100000005</v>
      </c>
    </row>
    <row r="186" spans="1:8" x14ac:dyDescent="0.3">
      <c r="A186">
        <v>856.16825100000005</v>
      </c>
      <c r="B186">
        <v>0</v>
      </c>
      <c r="C186">
        <v>0</v>
      </c>
      <c r="D186">
        <v>66.326530000000005</v>
      </c>
      <c r="E186">
        <v>0</v>
      </c>
      <c r="G186">
        <v>66.33663</v>
      </c>
      <c r="H186">
        <v>851.74384699999996</v>
      </c>
    </row>
    <row r="187" spans="1:8" x14ac:dyDescent="0.3">
      <c r="A187">
        <v>850.44962199999998</v>
      </c>
      <c r="B187">
        <v>0</v>
      </c>
      <c r="C187">
        <v>0</v>
      </c>
      <c r="D187">
        <v>66.33663</v>
      </c>
      <c r="E187">
        <v>0</v>
      </c>
      <c r="G187">
        <v>66.33663</v>
      </c>
      <c r="H187">
        <v>862.32568000000003</v>
      </c>
    </row>
    <row r="188" spans="1:8" x14ac:dyDescent="0.3">
      <c r="A188">
        <v>850.459069</v>
      </c>
      <c r="B188">
        <v>0</v>
      </c>
      <c r="C188">
        <v>0</v>
      </c>
      <c r="D188">
        <v>65.346535000000003</v>
      </c>
      <c r="E188">
        <v>0</v>
      </c>
      <c r="G188">
        <v>66.33663</v>
      </c>
      <c r="H188">
        <v>850.44962199999998</v>
      </c>
    </row>
    <row r="189" spans="1:8" x14ac:dyDescent="0.3">
      <c r="A189">
        <v>850.48392000000001</v>
      </c>
      <c r="B189">
        <v>0</v>
      </c>
      <c r="C189">
        <v>0</v>
      </c>
      <c r="D189">
        <v>66.33663</v>
      </c>
      <c r="E189">
        <v>0</v>
      </c>
      <c r="G189">
        <v>66.33663</v>
      </c>
      <c r="H189">
        <v>850.48392000000001</v>
      </c>
    </row>
    <row r="190" spans="1:8" x14ac:dyDescent="0.3">
      <c r="A190">
        <v>850.91857000000005</v>
      </c>
      <c r="B190">
        <v>0</v>
      </c>
      <c r="C190">
        <v>0</v>
      </c>
      <c r="D190">
        <v>64.646460000000005</v>
      </c>
      <c r="E190">
        <v>0</v>
      </c>
      <c r="G190">
        <v>67.010310000000004</v>
      </c>
      <c r="H190">
        <v>851.40103199999999</v>
      </c>
    </row>
    <row r="191" spans="1:8" x14ac:dyDescent="0.3">
      <c r="A191">
        <v>865.182636</v>
      </c>
      <c r="B191">
        <v>0</v>
      </c>
      <c r="C191">
        <v>0</v>
      </c>
      <c r="D191">
        <v>68.269226000000003</v>
      </c>
      <c r="E191">
        <v>0</v>
      </c>
      <c r="G191">
        <v>68.269226000000003</v>
      </c>
      <c r="H191">
        <v>865.182636</v>
      </c>
    </row>
    <row r="192" spans="1:8" x14ac:dyDescent="0.3">
      <c r="A192">
        <v>861.15615600000001</v>
      </c>
      <c r="B192">
        <v>0</v>
      </c>
      <c r="C192">
        <v>0</v>
      </c>
      <c r="D192">
        <v>70</v>
      </c>
      <c r="E192">
        <v>0</v>
      </c>
      <c r="G192">
        <v>68.686869999999999</v>
      </c>
      <c r="H192">
        <v>861.89893700000005</v>
      </c>
    </row>
    <row r="193" spans="1:8" x14ac:dyDescent="0.3">
      <c r="A193">
        <v>860.37756000000002</v>
      </c>
      <c r="B193">
        <v>0</v>
      </c>
      <c r="C193">
        <v>0</v>
      </c>
      <c r="D193">
        <v>69.696969999999993</v>
      </c>
      <c r="E193">
        <v>0</v>
      </c>
      <c r="G193">
        <v>68.686869999999999</v>
      </c>
      <c r="H193">
        <v>862.04099599999995</v>
      </c>
    </row>
    <row r="194" spans="1:8" x14ac:dyDescent="0.3">
      <c r="A194">
        <v>861.89893700000005</v>
      </c>
      <c r="B194">
        <v>0</v>
      </c>
      <c r="C194">
        <v>0</v>
      </c>
      <c r="D194">
        <v>68.686869999999999</v>
      </c>
      <c r="E194">
        <v>0</v>
      </c>
      <c r="G194">
        <v>69</v>
      </c>
      <c r="H194">
        <v>860.54636800000003</v>
      </c>
    </row>
    <row r="195" spans="1:8" x14ac:dyDescent="0.3">
      <c r="A195">
        <v>860.54636800000003</v>
      </c>
      <c r="B195">
        <v>0</v>
      </c>
      <c r="C195">
        <v>0</v>
      </c>
      <c r="D195">
        <v>69</v>
      </c>
      <c r="E195">
        <v>0</v>
      </c>
      <c r="G195">
        <v>69</v>
      </c>
      <c r="H195">
        <v>861.82709599999998</v>
      </c>
    </row>
    <row r="196" spans="1:8" x14ac:dyDescent="0.3">
      <c r="A196">
        <v>877.90510400000005</v>
      </c>
      <c r="B196">
        <v>0</v>
      </c>
      <c r="C196">
        <v>0</v>
      </c>
      <c r="D196">
        <v>69.38776</v>
      </c>
      <c r="E196">
        <v>0</v>
      </c>
      <c r="G196">
        <v>69</v>
      </c>
      <c r="H196">
        <v>861.81846499999995</v>
      </c>
    </row>
    <row r="197" spans="1:8" x14ac:dyDescent="0.3">
      <c r="A197">
        <v>861.82709599999998</v>
      </c>
      <c r="B197">
        <v>0</v>
      </c>
      <c r="C197">
        <v>0</v>
      </c>
      <c r="D197">
        <v>69</v>
      </c>
      <c r="E197">
        <v>0</v>
      </c>
      <c r="G197">
        <v>69.306929999999994</v>
      </c>
      <c r="H197">
        <v>862.093526</v>
      </c>
    </row>
    <row r="198" spans="1:8" x14ac:dyDescent="0.3">
      <c r="A198">
        <v>862.093526</v>
      </c>
      <c r="B198">
        <v>0</v>
      </c>
      <c r="C198">
        <v>0</v>
      </c>
      <c r="D198">
        <v>69.306929999999994</v>
      </c>
      <c r="E198">
        <v>0</v>
      </c>
      <c r="G198">
        <v>69.38776</v>
      </c>
      <c r="H198">
        <v>877.90510400000005</v>
      </c>
    </row>
    <row r="199" spans="1:8" x14ac:dyDescent="0.3">
      <c r="A199">
        <v>862.04099599999995</v>
      </c>
      <c r="B199">
        <v>0</v>
      </c>
      <c r="C199">
        <v>0</v>
      </c>
      <c r="D199">
        <v>68.686869999999999</v>
      </c>
      <c r="E199">
        <v>0</v>
      </c>
      <c r="G199">
        <v>69.696969999999993</v>
      </c>
      <c r="H199">
        <v>860.37756000000002</v>
      </c>
    </row>
    <row r="200" spans="1:8" x14ac:dyDescent="0.3">
      <c r="A200">
        <v>861.81846499999995</v>
      </c>
      <c r="B200">
        <v>0</v>
      </c>
      <c r="C200">
        <v>0</v>
      </c>
      <c r="D200">
        <v>69</v>
      </c>
      <c r="E200">
        <v>0</v>
      </c>
      <c r="G200">
        <v>70</v>
      </c>
      <c r="H200">
        <v>861.15615600000001</v>
      </c>
    </row>
    <row r="201" spans="1:8" x14ac:dyDescent="0.3">
      <c r="A201">
        <v>878.90496299999995</v>
      </c>
      <c r="B201">
        <v>0</v>
      </c>
      <c r="C201">
        <v>0</v>
      </c>
      <c r="D201">
        <v>72.477065999999994</v>
      </c>
      <c r="E201">
        <v>0</v>
      </c>
      <c r="G201">
        <v>71.717169999999996</v>
      </c>
      <c r="H201">
        <v>871.66919600000006</v>
      </c>
    </row>
    <row r="202" spans="1:8" x14ac:dyDescent="0.3">
      <c r="A202">
        <v>870.67530899999997</v>
      </c>
      <c r="B202">
        <v>0</v>
      </c>
      <c r="C202">
        <v>0</v>
      </c>
      <c r="D202">
        <v>78.494630000000001</v>
      </c>
      <c r="E202">
        <v>0</v>
      </c>
      <c r="G202">
        <v>71.717169999999996</v>
      </c>
      <c r="H202">
        <v>870.71277599999996</v>
      </c>
    </row>
    <row r="203" spans="1:8" x14ac:dyDescent="0.3">
      <c r="A203">
        <v>871.37244799999996</v>
      </c>
      <c r="B203">
        <v>0</v>
      </c>
      <c r="C203">
        <v>0</v>
      </c>
      <c r="D203">
        <v>72</v>
      </c>
      <c r="E203">
        <v>0</v>
      </c>
      <c r="G203">
        <v>72</v>
      </c>
      <c r="H203">
        <v>871.37244799999996</v>
      </c>
    </row>
    <row r="204" spans="1:8" x14ac:dyDescent="0.3">
      <c r="A204">
        <v>874.68908099999999</v>
      </c>
      <c r="B204">
        <v>0</v>
      </c>
      <c r="C204">
        <v>0</v>
      </c>
      <c r="D204">
        <v>72</v>
      </c>
      <c r="E204">
        <v>0</v>
      </c>
      <c r="G204">
        <v>72</v>
      </c>
      <c r="H204">
        <v>874.68908099999999</v>
      </c>
    </row>
    <row r="205" spans="1:8" x14ac:dyDescent="0.3">
      <c r="A205">
        <v>871.66919600000006</v>
      </c>
      <c r="B205">
        <v>0</v>
      </c>
      <c r="C205">
        <v>0</v>
      </c>
      <c r="D205">
        <v>71.717169999999996</v>
      </c>
      <c r="E205">
        <v>0</v>
      </c>
      <c r="G205">
        <v>72</v>
      </c>
      <c r="H205">
        <v>871.12464699999998</v>
      </c>
    </row>
    <row r="206" spans="1:8" x14ac:dyDescent="0.3">
      <c r="A206">
        <v>878.94644600000004</v>
      </c>
      <c r="B206">
        <v>0</v>
      </c>
      <c r="C206">
        <v>0</v>
      </c>
      <c r="D206">
        <v>73.529409999999999</v>
      </c>
      <c r="E206">
        <v>0</v>
      </c>
      <c r="G206">
        <v>72.277230000000003</v>
      </c>
      <c r="H206">
        <v>870.37925600000005</v>
      </c>
    </row>
    <row r="207" spans="1:8" x14ac:dyDescent="0.3">
      <c r="A207">
        <v>875.00878799999998</v>
      </c>
      <c r="B207">
        <v>0</v>
      </c>
      <c r="C207">
        <v>0</v>
      </c>
      <c r="D207">
        <v>75.257729999999995</v>
      </c>
      <c r="E207">
        <v>0</v>
      </c>
      <c r="G207">
        <v>72.477065999999994</v>
      </c>
      <c r="H207">
        <v>878.90496299999995</v>
      </c>
    </row>
    <row r="208" spans="1:8" x14ac:dyDescent="0.3">
      <c r="A208">
        <v>871.12464699999998</v>
      </c>
      <c r="B208">
        <v>0</v>
      </c>
      <c r="C208">
        <v>0</v>
      </c>
      <c r="D208">
        <v>72</v>
      </c>
      <c r="E208">
        <v>0</v>
      </c>
      <c r="G208">
        <v>73.529409999999999</v>
      </c>
      <c r="H208">
        <v>878.94644600000004</v>
      </c>
    </row>
    <row r="209" spans="1:8" x14ac:dyDescent="0.3">
      <c r="A209">
        <v>870.71277599999996</v>
      </c>
      <c r="B209">
        <v>0</v>
      </c>
      <c r="C209">
        <v>0</v>
      </c>
      <c r="D209">
        <v>71.717169999999996</v>
      </c>
      <c r="E209">
        <v>0</v>
      </c>
      <c r="G209">
        <v>74.038470000000004</v>
      </c>
      <c r="H209">
        <v>881.89671099999998</v>
      </c>
    </row>
    <row r="210" spans="1:8" x14ac:dyDescent="0.3">
      <c r="A210">
        <v>870.37925600000005</v>
      </c>
      <c r="B210">
        <v>0</v>
      </c>
      <c r="C210">
        <v>0</v>
      </c>
      <c r="D210">
        <v>72.277230000000003</v>
      </c>
      <c r="E210">
        <v>0</v>
      </c>
      <c r="G210">
        <v>75</v>
      </c>
      <c r="H210">
        <v>883.25818100000004</v>
      </c>
    </row>
    <row r="211" spans="1:8" x14ac:dyDescent="0.3">
      <c r="A211">
        <v>881.89671099999998</v>
      </c>
      <c r="B211">
        <v>0</v>
      </c>
      <c r="C211">
        <v>0</v>
      </c>
      <c r="D211">
        <v>74.038470000000004</v>
      </c>
      <c r="E211">
        <v>0</v>
      </c>
      <c r="G211">
        <v>75</v>
      </c>
      <c r="H211">
        <v>882.039177</v>
      </c>
    </row>
    <row r="212" spans="1:8" x14ac:dyDescent="0.3">
      <c r="A212">
        <v>884.80481899999995</v>
      </c>
      <c r="B212">
        <v>0</v>
      </c>
      <c r="C212">
        <v>0</v>
      </c>
      <c r="D212">
        <v>80</v>
      </c>
      <c r="E212">
        <v>0</v>
      </c>
      <c r="G212">
        <v>75.247529999999998</v>
      </c>
      <c r="H212">
        <v>882.22758899999997</v>
      </c>
    </row>
    <row r="213" spans="1:8" x14ac:dyDescent="0.3">
      <c r="A213">
        <v>881.87122299999999</v>
      </c>
      <c r="B213">
        <v>0</v>
      </c>
      <c r="C213">
        <v>0</v>
      </c>
      <c r="D213">
        <v>75.757576</v>
      </c>
      <c r="E213">
        <v>0</v>
      </c>
      <c r="G213">
        <v>75.247529999999998</v>
      </c>
      <c r="H213">
        <v>881.89049199999999</v>
      </c>
    </row>
    <row r="214" spans="1:8" x14ac:dyDescent="0.3">
      <c r="A214">
        <v>883.25818100000004</v>
      </c>
      <c r="B214">
        <v>0</v>
      </c>
      <c r="C214">
        <v>0</v>
      </c>
      <c r="D214">
        <v>75</v>
      </c>
      <c r="E214">
        <v>0</v>
      </c>
      <c r="G214">
        <v>75.257729999999995</v>
      </c>
      <c r="H214">
        <v>875.00878799999998</v>
      </c>
    </row>
    <row r="215" spans="1:8" x14ac:dyDescent="0.3">
      <c r="A215">
        <v>882.039177</v>
      </c>
      <c r="B215">
        <v>0</v>
      </c>
      <c r="C215">
        <v>0</v>
      </c>
      <c r="D215">
        <v>75</v>
      </c>
      <c r="E215">
        <v>0</v>
      </c>
      <c r="G215">
        <v>75.757576</v>
      </c>
      <c r="H215">
        <v>881.87122299999999</v>
      </c>
    </row>
    <row r="216" spans="1:8" x14ac:dyDescent="0.3">
      <c r="A216">
        <v>881.57476199999996</v>
      </c>
      <c r="B216">
        <v>0</v>
      </c>
      <c r="C216">
        <v>0</v>
      </c>
      <c r="D216">
        <v>76.767679999999999</v>
      </c>
      <c r="E216">
        <v>0</v>
      </c>
      <c r="G216">
        <v>76</v>
      </c>
      <c r="H216">
        <v>889.27174500000001</v>
      </c>
    </row>
    <row r="217" spans="1:8" x14ac:dyDescent="0.3">
      <c r="A217">
        <v>889.27174500000001</v>
      </c>
      <c r="B217">
        <v>0</v>
      </c>
      <c r="C217">
        <v>0</v>
      </c>
      <c r="D217">
        <v>76</v>
      </c>
      <c r="E217">
        <v>0</v>
      </c>
      <c r="G217">
        <v>76</v>
      </c>
      <c r="H217">
        <v>882.15561100000002</v>
      </c>
    </row>
    <row r="218" spans="1:8" x14ac:dyDescent="0.3">
      <c r="A218">
        <v>882.15561100000002</v>
      </c>
      <c r="B218">
        <v>0</v>
      </c>
      <c r="C218">
        <v>0</v>
      </c>
      <c r="D218">
        <v>76</v>
      </c>
      <c r="E218">
        <v>0</v>
      </c>
      <c r="G218">
        <v>76.767679999999999</v>
      </c>
      <c r="H218">
        <v>881.57476199999996</v>
      </c>
    </row>
    <row r="219" spans="1:8" x14ac:dyDescent="0.3">
      <c r="A219">
        <v>882.22758899999997</v>
      </c>
      <c r="B219">
        <v>0</v>
      </c>
      <c r="C219">
        <v>0</v>
      </c>
      <c r="D219">
        <v>75.247529999999998</v>
      </c>
      <c r="E219">
        <v>0</v>
      </c>
      <c r="G219">
        <v>76.923079999999999</v>
      </c>
      <c r="H219">
        <v>892.01695800000005</v>
      </c>
    </row>
    <row r="220" spans="1:8" x14ac:dyDescent="0.3">
      <c r="A220">
        <v>881.89049199999999</v>
      </c>
      <c r="B220">
        <v>0</v>
      </c>
      <c r="C220">
        <v>0</v>
      </c>
      <c r="D220">
        <v>75.247529999999998</v>
      </c>
      <c r="E220">
        <v>0</v>
      </c>
      <c r="G220">
        <v>77.777780000000007</v>
      </c>
      <c r="H220">
        <v>895.73306000000002</v>
      </c>
    </row>
    <row r="221" spans="1:8" x14ac:dyDescent="0.3">
      <c r="A221">
        <v>892.01695800000005</v>
      </c>
      <c r="B221">
        <v>0</v>
      </c>
      <c r="C221">
        <v>0</v>
      </c>
      <c r="D221">
        <v>76.923079999999999</v>
      </c>
      <c r="E221">
        <v>0</v>
      </c>
      <c r="G221">
        <v>78.217820000000003</v>
      </c>
      <c r="H221">
        <v>902.569613</v>
      </c>
    </row>
    <row r="222" spans="1:8" x14ac:dyDescent="0.3">
      <c r="A222">
        <v>897.18436799999995</v>
      </c>
      <c r="B222">
        <v>0</v>
      </c>
      <c r="C222">
        <v>0</v>
      </c>
      <c r="D222">
        <v>81.188119999999998</v>
      </c>
      <c r="E222">
        <v>0</v>
      </c>
      <c r="G222">
        <v>78.494630000000001</v>
      </c>
      <c r="H222">
        <v>870.67530899999997</v>
      </c>
    </row>
    <row r="223" spans="1:8" x14ac:dyDescent="0.3">
      <c r="A223">
        <v>892.72678699999994</v>
      </c>
      <c r="B223">
        <v>0</v>
      </c>
      <c r="C223">
        <v>0</v>
      </c>
      <c r="D223">
        <v>80.412369999999996</v>
      </c>
      <c r="E223">
        <v>0</v>
      </c>
      <c r="G223">
        <v>78.787880000000001</v>
      </c>
      <c r="H223">
        <v>895.07949299999996</v>
      </c>
    </row>
    <row r="224" spans="1:8" x14ac:dyDescent="0.3">
      <c r="A224">
        <v>894.03619800000001</v>
      </c>
      <c r="B224">
        <v>0</v>
      </c>
      <c r="C224">
        <v>0</v>
      </c>
      <c r="D224">
        <v>79</v>
      </c>
      <c r="E224">
        <v>0</v>
      </c>
      <c r="G224">
        <v>79</v>
      </c>
      <c r="H224">
        <v>894.03619800000001</v>
      </c>
    </row>
    <row r="225" spans="1:8" x14ac:dyDescent="0.3">
      <c r="A225">
        <v>895.73306000000002</v>
      </c>
      <c r="B225">
        <v>0</v>
      </c>
      <c r="C225">
        <v>0</v>
      </c>
      <c r="D225">
        <v>77.777780000000007</v>
      </c>
      <c r="E225">
        <v>0</v>
      </c>
      <c r="G225">
        <v>79</v>
      </c>
      <c r="H225">
        <v>891.45635300000004</v>
      </c>
    </row>
    <row r="226" spans="1:8" x14ac:dyDescent="0.3">
      <c r="A226">
        <v>893.42613900000003</v>
      </c>
      <c r="B226">
        <v>0</v>
      </c>
      <c r="C226">
        <v>0</v>
      </c>
      <c r="D226">
        <v>80</v>
      </c>
      <c r="E226">
        <v>0</v>
      </c>
      <c r="G226">
        <v>79</v>
      </c>
      <c r="H226">
        <v>892.52380200000005</v>
      </c>
    </row>
    <row r="227" spans="1:8" x14ac:dyDescent="0.3">
      <c r="A227">
        <v>902.569613</v>
      </c>
      <c r="B227">
        <v>0</v>
      </c>
      <c r="C227">
        <v>0</v>
      </c>
      <c r="D227">
        <v>78.217820000000003</v>
      </c>
      <c r="E227">
        <v>0</v>
      </c>
      <c r="G227">
        <v>79.611660000000001</v>
      </c>
      <c r="H227">
        <v>903.31204400000001</v>
      </c>
    </row>
    <row r="228" spans="1:8" x14ac:dyDescent="0.3">
      <c r="A228">
        <v>895.07949299999996</v>
      </c>
      <c r="B228">
        <v>0</v>
      </c>
      <c r="C228">
        <v>0</v>
      </c>
      <c r="D228">
        <v>78.787880000000001</v>
      </c>
      <c r="E228">
        <v>0</v>
      </c>
      <c r="G228">
        <v>80</v>
      </c>
      <c r="H228">
        <v>884.80481899999995</v>
      </c>
    </row>
    <row r="229" spans="1:8" x14ac:dyDescent="0.3">
      <c r="A229">
        <v>891.45635300000004</v>
      </c>
      <c r="B229">
        <v>0</v>
      </c>
      <c r="C229">
        <v>0</v>
      </c>
      <c r="D229">
        <v>79</v>
      </c>
      <c r="E229">
        <v>0</v>
      </c>
      <c r="G229">
        <v>80</v>
      </c>
      <c r="H229">
        <v>893.42613900000003</v>
      </c>
    </row>
    <row r="230" spans="1:8" x14ac:dyDescent="0.3">
      <c r="A230">
        <v>892.52380200000005</v>
      </c>
      <c r="B230">
        <v>0</v>
      </c>
      <c r="C230">
        <v>0</v>
      </c>
      <c r="D230">
        <v>79</v>
      </c>
      <c r="E230">
        <v>0</v>
      </c>
      <c r="G230">
        <v>80.412369999999996</v>
      </c>
      <c r="H230">
        <v>892.72678699999994</v>
      </c>
    </row>
    <row r="231" spans="1:8" x14ac:dyDescent="0.3">
      <c r="A231">
        <v>903.31204400000001</v>
      </c>
      <c r="B231">
        <v>0</v>
      </c>
      <c r="C231">
        <v>0</v>
      </c>
      <c r="D231">
        <v>79.611660000000001</v>
      </c>
      <c r="E231">
        <v>0</v>
      </c>
      <c r="G231">
        <v>81</v>
      </c>
      <c r="H231">
        <v>902.23637299999996</v>
      </c>
    </row>
    <row r="232" spans="1:8" x14ac:dyDescent="0.3">
      <c r="A232">
        <v>905.08106799999996</v>
      </c>
      <c r="B232">
        <v>0</v>
      </c>
      <c r="C232">
        <v>0</v>
      </c>
      <c r="D232">
        <v>84</v>
      </c>
      <c r="E232">
        <v>0</v>
      </c>
      <c r="G232">
        <v>81</v>
      </c>
      <c r="H232">
        <v>902.847037</v>
      </c>
    </row>
    <row r="233" spans="1:8" x14ac:dyDescent="0.3">
      <c r="A233">
        <v>905.19190500000002</v>
      </c>
      <c r="B233">
        <v>0</v>
      </c>
      <c r="C233">
        <v>0</v>
      </c>
      <c r="D233">
        <v>82.178214999999994</v>
      </c>
      <c r="E233">
        <v>0</v>
      </c>
      <c r="G233">
        <v>81.188119999999998</v>
      </c>
      <c r="H233">
        <v>897.18436799999995</v>
      </c>
    </row>
    <row r="234" spans="1:8" x14ac:dyDescent="0.3">
      <c r="A234">
        <v>903.57851500000004</v>
      </c>
      <c r="B234">
        <v>0</v>
      </c>
      <c r="C234">
        <v>0</v>
      </c>
      <c r="D234">
        <v>82.653059999999996</v>
      </c>
      <c r="E234">
        <v>0</v>
      </c>
      <c r="G234">
        <v>81.372540000000001</v>
      </c>
      <c r="H234">
        <v>904.25899500000003</v>
      </c>
    </row>
    <row r="235" spans="1:8" x14ac:dyDescent="0.3">
      <c r="A235">
        <v>902.23637299999996</v>
      </c>
      <c r="B235">
        <v>0</v>
      </c>
      <c r="C235">
        <v>0</v>
      </c>
      <c r="D235">
        <v>81</v>
      </c>
      <c r="E235">
        <v>0</v>
      </c>
      <c r="G235">
        <v>81.818184000000002</v>
      </c>
      <c r="H235">
        <v>911.23121400000002</v>
      </c>
    </row>
    <row r="236" spans="1:8" x14ac:dyDescent="0.3">
      <c r="A236">
        <v>902.45052199999998</v>
      </c>
      <c r="B236">
        <v>0</v>
      </c>
      <c r="C236">
        <v>0</v>
      </c>
      <c r="D236">
        <v>83.673469999999995</v>
      </c>
      <c r="E236">
        <v>0</v>
      </c>
      <c r="G236">
        <v>82.178214999999994</v>
      </c>
      <c r="H236">
        <v>905.19190500000002</v>
      </c>
    </row>
    <row r="237" spans="1:8" x14ac:dyDescent="0.3">
      <c r="A237">
        <v>902.847037</v>
      </c>
      <c r="B237">
        <v>0</v>
      </c>
      <c r="C237">
        <v>0</v>
      </c>
      <c r="D237">
        <v>81</v>
      </c>
      <c r="E237">
        <v>0</v>
      </c>
      <c r="G237">
        <v>82.653059999999996</v>
      </c>
      <c r="H237">
        <v>903.57851500000004</v>
      </c>
    </row>
    <row r="238" spans="1:8" x14ac:dyDescent="0.3">
      <c r="A238">
        <v>911.23121400000002</v>
      </c>
      <c r="B238">
        <v>0</v>
      </c>
      <c r="C238">
        <v>0</v>
      </c>
      <c r="D238">
        <v>81.818184000000002</v>
      </c>
      <c r="E238">
        <v>0</v>
      </c>
      <c r="G238">
        <v>82.828284999999994</v>
      </c>
      <c r="H238">
        <v>940.41569800000002</v>
      </c>
    </row>
    <row r="239" spans="1:8" x14ac:dyDescent="0.3">
      <c r="A239">
        <v>940.41569800000002</v>
      </c>
      <c r="B239">
        <v>0</v>
      </c>
      <c r="C239">
        <v>0</v>
      </c>
      <c r="D239">
        <v>82.828284999999994</v>
      </c>
      <c r="E239">
        <v>0</v>
      </c>
      <c r="G239">
        <v>83.653850000000006</v>
      </c>
      <c r="H239">
        <v>913.64451799999995</v>
      </c>
    </row>
    <row r="240" spans="1:8" x14ac:dyDescent="0.3">
      <c r="A240">
        <v>904.25899500000003</v>
      </c>
      <c r="B240">
        <v>0</v>
      </c>
      <c r="C240">
        <v>0</v>
      </c>
      <c r="D240">
        <v>81.372540000000001</v>
      </c>
      <c r="E240">
        <v>0</v>
      </c>
      <c r="G240">
        <v>83.673469999999995</v>
      </c>
      <c r="H240">
        <v>902.45052199999998</v>
      </c>
    </row>
    <row r="241" spans="1:8" x14ac:dyDescent="0.3">
      <c r="A241">
        <v>913.64451799999995</v>
      </c>
      <c r="B241">
        <v>0</v>
      </c>
      <c r="C241">
        <v>0</v>
      </c>
      <c r="D241">
        <v>83.653850000000006</v>
      </c>
      <c r="E241">
        <v>0</v>
      </c>
      <c r="G241">
        <v>84</v>
      </c>
      <c r="H241">
        <v>905.08106799999996</v>
      </c>
    </row>
    <row r="242" spans="1:8" x14ac:dyDescent="0.3">
      <c r="A242">
        <v>912.99005499999998</v>
      </c>
      <c r="B242">
        <v>0</v>
      </c>
      <c r="C242">
        <v>0</v>
      </c>
      <c r="D242">
        <v>86.734695000000002</v>
      </c>
      <c r="E242">
        <v>0</v>
      </c>
      <c r="G242">
        <v>85</v>
      </c>
      <c r="H242">
        <v>924.20082600000001</v>
      </c>
    </row>
    <row r="243" spans="1:8" x14ac:dyDescent="0.3">
      <c r="A243">
        <v>915.71454600000004</v>
      </c>
      <c r="B243">
        <v>0</v>
      </c>
      <c r="C243">
        <v>0</v>
      </c>
      <c r="D243">
        <v>88</v>
      </c>
      <c r="E243">
        <v>0</v>
      </c>
      <c r="G243">
        <v>85</v>
      </c>
      <c r="H243">
        <v>912.50946899999997</v>
      </c>
    </row>
    <row r="244" spans="1:8" x14ac:dyDescent="0.3">
      <c r="A244">
        <v>924.20082600000001</v>
      </c>
      <c r="B244">
        <v>0</v>
      </c>
      <c r="C244">
        <v>0</v>
      </c>
      <c r="D244">
        <v>85</v>
      </c>
      <c r="E244">
        <v>0</v>
      </c>
      <c r="G244">
        <v>85.148510000000002</v>
      </c>
      <c r="H244">
        <v>914.79884400000003</v>
      </c>
    </row>
    <row r="245" spans="1:8" x14ac:dyDescent="0.3">
      <c r="A245">
        <v>917.14208799999994</v>
      </c>
      <c r="B245">
        <v>0</v>
      </c>
      <c r="C245">
        <v>0</v>
      </c>
      <c r="D245">
        <v>85.858580000000003</v>
      </c>
      <c r="E245">
        <v>0</v>
      </c>
      <c r="G245">
        <v>85.849059999999994</v>
      </c>
      <c r="H245">
        <v>924.52612999999997</v>
      </c>
    </row>
    <row r="246" spans="1:8" x14ac:dyDescent="0.3">
      <c r="A246">
        <v>915.12403900000004</v>
      </c>
      <c r="B246">
        <v>0</v>
      </c>
      <c r="C246">
        <v>0</v>
      </c>
      <c r="D246">
        <v>86</v>
      </c>
      <c r="E246">
        <v>0</v>
      </c>
      <c r="G246">
        <v>85.858580000000003</v>
      </c>
      <c r="H246">
        <v>917.14208799999994</v>
      </c>
    </row>
    <row r="247" spans="1:8" x14ac:dyDescent="0.3">
      <c r="A247">
        <v>912.50946899999997</v>
      </c>
      <c r="B247">
        <v>0</v>
      </c>
      <c r="C247">
        <v>0</v>
      </c>
      <c r="D247">
        <v>85</v>
      </c>
      <c r="E247">
        <v>0</v>
      </c>
      <c r="G247">
        <v>85.858580000000003</v>
      </c>
      <c r="H247">
        <v>915.79644199999996</v>
      </c>
    </row>
    <row r="248" spans="1:8" x14ac:dyDescent="0.3">
      <c r="A248">
        <v>915.79644199999996</v>
      </c>
      <c r="B248">
        <v>0</v>
      </c>
      <c r="C248">
        <v>0</v>
      </c>
      <c r="D248">
        <v>85.858580000000003</v>
      </c>
      <c r="E248">
        <v>0</v>
      </c>
      <c r="G248">
        <v>85.858580000000003</v>
      </c>
      <c r="H248">
        <v>912.77496299999996</v>
      </c>
    </row>
    <row r="249" spans="1:8" x14ac:dyDescent="0.3">
      <c r="A249">
        <v>914.79884400000003</v>
      </c>
      <c r="B249">
        <v>0</v>
      </c>
      <c r="C249">
        <v>0</v>
      </c>
      <c r="D249">
        <v>85.148510000000002</v>
      </c>
      <c r="E249">
        <v>0</v>
      </c>
      <c r="G249">
        <v>86</v>
      </c>
      <c r="H249">
        <v>915.12403900000004</v>
      </c>
    </row>
    <row r="250" spans="1:8" x14ac:dyDescent="0.3">
      <c r="A250">
        <v>912.77496299999996</v>
      </c>
      <c r="B250">
        <v>0</v>
      </c>
      <c r="C250">
        <v>0</v>
      </c>
      <c r="D250">
        <v>85.858580000000003</v>
      </c>
      <c r="E250">
        <v>0</v>
      </c>
      <c r="G250">
        <v>86.734695000000002</v>
      </c>
      <c r="H250">
        <v>912.99005499999998</v>
      </c>
    </row>
    <row r="251" spans="1:8" x14ac:dyDescent="0.3">
      <c r="A251">
        <v>924.52612999999997</v>
      </c>
      <c r="B251">
        <v>0</v>
      </c>
      <c r="C251">
        <v>0</v>
      </c>
      <c r="D251">
        <v>85.849059999999994</v>
      </c>
      <c r="E251">
        <v>0</v>
      </c>
      <c r="G251">
        <v>88</v>
      </c>
      <c r="H251">
        <v>915.71454600000004</v>
      </c>
    </row>
    <row r="252" spans="1:8" x14ac:dyDescent="0.3">
      <c r="A252">
        <v>922.86897899999997</v>
      </c>
      <c r="B252">
        <v>0</v>
      </c>
      <c r="C252">
        <v>0</v>
      </c>
      <c r="D252">
        <v>90.816320000000005</v>
      </c>
      <c r="E252">
        <v>0</v>
      </c>
      <c r="G252">
        <v>88</v>
      </c>
      <c r="H252">
        <v>924.28108799999995</v>
      </c>
    </row>
    <row r="253" spans="1:8" x14ac:dyDescent="0.3">
      <c r="A253">
        <v>926.88936899999999</v>
      </c>
      <c r="B253">
        <v>0</v>
      </c>
      <c r="C253">
        <v>0</v>
      </c>
      <c r="D253">
        <v>88.888890000000004</v>
      </c>
      <c r="E253">
        <v>0</v>
      </c>
      <c r="G253">
        <v>88</v>
      </c>
      <c r="H253">
        <v>935.35662600000001</v>
      </c>
    </row>
    <row r="254" spans="1:8" x14ac:dyDescent="0.3">
      <c r="A254">
        <v>924.28108799999995</v>
      </c>
      <c r="B254">
        <v>0</v>
      </c>
      <c r="C254">
        <v>0</v>
      </c>
      <c r="D254">
        <v>88</v>
      </c>
      <c r="E254">
        <v>0</v>
      </c>
      <c r="G254">
        <v>88.888890000000004</v>
      </c>
      <c r="H254">
        <v>926.88936899999999</v>
      </c>
    </row>
    <row r="255" spans="1:8" x14ac:dyDescent="0.3">
      <c r="A255">
        <v>926.44024100000001</v>
      </c>
      <c r="B255">
        <v>0</v>
      </c>
      <c r="C255">
        <v>0</v>
      </c>
      <c r="D255">
        <v>88.888890000000004</v>
      </c>
      <c r="E255">
        <v>0</v>
      </c>
      <c r="G255">
        <v>88.888890000000004</v>
      </c>
      <c r="H255">
        <v>926.44024100000001</v>
      </c>
    </row>
    <row r="256" spans="1:8" x14ac:dyDescent="0.3">
      <c r="A256">
        <v>923.22978699999999</v>
      </c>
      <c r="B256">
        <v>0</v>
      </c>
      <c r="C256">
        <v>0</v>
      </c>
      <c r="D256">
        <v>89</v>
      </c>
      <c r="E256">
        <v>0</v>
      </c>
      <c r="G256">
        <v>88.888890000000004</v>
      </c>
      <c r="H256">
        <v>924.13776199999995</v>
      </c>
    </row>
    <row r="257" spans="1:8" x14ac:dyDescent="0.3">
      <c r="A257">
        <v>924.13776199999995</v>
      </c>
      <c r="B257">
        <v>0</v>
      </c>
      <c r="C257">
        <v>0</v>
      </c>
      <c r="D257">
        <v>88.888890000000004</v>
      </c>
      <c r="E257">
        <v>0</v>
      </c>
      <c r="G257">
        <v>88.888890000000004</v>
      </c>
      <c r="H257">
        <v>925.24485200000004</v>
      </c>
    </row>
    <row r="258" spans="1:8" x14ac:dyDescent="0.3">
      <c r="A258">
        <v>935.35662600000001</v>
      </c>
      <c r="B258">
        <v>0</v>
      </c>
      <c r="C258">
        <v>0</v>
      </c>
      <c r="D258">
        <v>88</v>
      </c>
      <c r="E258">
        <v>0</v>
      </c>
      <c r="G258">
        <v>88.888890000000004</v>
      </c>
      <c r="H258">
        <v>927.42434700000001</v>
      </c>
    </row>
    <row r="259" spans="1:8" x14ac:dyDescent="0.3">
      <c r="A259">
        <v>925.24485200000004</v>
      </c>
      <c r="B259">
        <v>0</v>
      </c>
      <c r="C259">
        <v>0</v>
      </c>
      <c r="D259">
        <v>88.888890000000004</v>
      </c>
      <c r="E259">
        <v>0</v>
      </c>
      <c r="G259">
        <v>89</v>
      </c>
      <c r="H259">
        <v>923.22978699999999</v>
      </c>
    </row>
    <row r="260" spans="1:8" x14ac:dyDescent="0.3">
      <c r="A260">
        <v>927.42434700000001</v>
      </c>
      <c r="B260">
        <v>0</v>
      </c>
      <c r="C260">
        <v>0</v>
      </c>
      <c r="D260">
        <v>88.888890000000004</v>
      </c>
      <c r="E260">
        <v>0</v>
      </c>
      <c r="G260">
        <v>90.090090000000004</v>
      </c>
      <c r="H260">
        <v>934.44314399999996</v>
      </c>
    </row>
    <row r="261" spans="1:8" x14ac:dyDescent="0.3">
      <c r="A261">
        <v>934.44314399999996</v>
      </c>
      <c r="B261">
        <v>0</v>
      </c>
      <c r="C261">
        <v>0</v>
      </c>
      <c r="D261">
        <v>90.090090000000004</v>
      </c>
      <c r="E261">
        <v>0</v>
      </c>
      <c r="G261">
        <v>90.816320000000005</v>
      </c>
      <c r="H261">
        <v>922.86897899999997</v>
      </c>
    </row>
    <row r="262" spans="1:8" x14ac:dyDescent="0.3">
      <c r="A262">
        <v>932.67224399999998</v>
      </c>
      <c r="B262">
        <v>0</v>
      </c>
      <c r="C262">
        <v>0</v>
      </c>
      <c r="D262">
        <v>97.872339999999994</v>
      </c>
      <c r="E262">
        <v>0</v>
      </c>
      <c r="G262">
        <v>91.089110000000005</v>
      </c>
      <c r="H262">
        <v>933.29243899999994</v>
      </c>
    </row>
    <row r="263" spans="1:8" x14ac:dyDescent="0.3">
      <c r="A263">
        <v>939.86345500000004</v>
      </c>
      <c r="B263">
        <v>0</v>
      </c>
      <c r="C263">
        <v>0</v>
      </c>
      <c r="D263">
        <v>92.079210000000003</v>
      </c>
      <c r="E263">
        <v>0</v>
      </c>
      <c r="G263">
        <v>91.089110000000005</v>
      </c>
      <c r="H263">
        <v>937.64987799999994</v>
      </c>
    </row>
    <row r="264" spans="1:8" x14ac:dyDescent="0.3">
      <c r="A264">
        <v>939.41392599999995</v>
      </c>
      <c r="B264">
        <v>0</v>
      </c>
      <c r="C264">
        <v>0</v>
      </c>
      <c r="D264">
        <v>92</v>
      </c>
      <c r="E264">
        <v>0</v>
      </c>
      <c r="G264">
        <v>91.91919</v>
      </c>
      <c r="H264">
        <v>934.28440000000001</v>
      </c>
    </row>
    <row r="265" spans="1:8" x14ac:dyDescent="0.3">
      <c r="A265">
        <v>933.29243899999994</v>
      </c>
      <c r="B265">
        <v>0</v>
      </c>
      <c r="C265">
        <v>0</v>
      </c>
      <c r="D265">
        <v>91.089110000000005</v>
      </c>
      <c r="E265">
        <v>0</v>
      </c>
      <c r="G265">
        <v>92</v>
      </c>
      <c r="H265">
        <v>939.41392599999995</v>
      </c>
    </row>
    <row r="266" spans="1:8" x14ac:dyDescent="0.3">
      <c r="A266">
        <v>937.243967</v>
      </c>
      <c r="B266">
        <v>0</v>
      </c>
      <c r="C266">
        <v>0</v>
      </c>
      <c r="D266">
        <v>93.137249999999995</v>
      </c>
      <c r="E266">
        <v>0</v>
      </c>
      <c r="G266">
        <v>92</v>
      </c>
      <c r="H266">
        <v>935.45727599999998</v>
      </c>
    </row>
    <row r="267" spans="1:8" x14ac:dyDescent="0.3">
      <c r="A267">
        <v>933.28560700000003</v>
      </c>
      <c r="B267">
        <v>0</v>
      </c>
      <c r="C267">
        <v>0</v>
      </c>
      <c r="D267">
        <v>93.877555999999998</v>
      </c>
      <c r="E267">
        <v>0</v>
      </c>
      <c r="G267">
        <v>92.079210000000003</v>
      </c>
      <c r="H267">
        <v>939.86345500000004</v>
      </c>
    </row>
    <row r="268" spans="1:8" x14ac:dyDescent="0.3">
      <c r="A268">
        <v>937.64987799999994</v>
      </c>
      <c r="B268">
        <v>0</v>
      </c>
      <c r="C268">
        <v>0</v>
      </c>
      <c r="D268">
        <v>91.089110000000005</v>
      </c>
      <c r="E268">
        <v>0</v>
      </c>
      <c r="G268">
        <v>93.137249999999995</v>
      </c>
      <c r="H268">
        <v>937.243967</v>
      </c>
    </row>
    <row r="269" spans="1:8" x14ac:dyDescent="0.3">
      <c r="A269">
        <v>935.45727599999998</v>
      </c>
      <c r="B269">
        <v>0</v>
      </c>
      <c r="C269">
        <v>0</v>
      </c>
      <c r="D269">
        <v>92</v>
      </c>
      <c r="E269">
        <v>0</v>
      </c>
      <c r="G269">
        <v>93.877555999999998</v>
      </c>
      <c r="H269">
        <v>933.28560700000003</v>
      </c>
    </row>
    <row r="270" spans="1:8" x14ac:dyDescent="0.3">
      <c r="A270">
        <v>934.28440000000001</v>
      </c>
      <c r="B270">
        <v>0</v>
      </c>
      <c r="C270">
        <v>0</v>
      </c>
      <c r="D270">
        <v>91.91919</v>
      </c>
      <c r="E270">
        <v>0</v>
      </c>
      <c r="G270">
        <v>95</v>
      </c>
      <c r="H270">
        <v>946.65416500000003</v>
      </c>
    </row>
    <row r="271" spans="1:8" x14ac:dyDescent="0.3">
      <c r="A271">
        <v>944.92816000000005</v>
      </c>
      <c r="B271">
        <v>0</v>
      </c>
      <c r="C271">
        <v>0</v>
      </c>
      <c r="D271">
        <v>98.095240000000004</v>
      </c>
      <c r="E271">
        <v>0</v>
      </c>
      <c r="G271">
        <v>95</v>
      </c>
      <c r="H271">
        <v>943.43348800000001</v>
      </c>
    </row>
    <row r="272" spans="1:8" x14ac:dyDescent="0.3">
      <c r="A272">
        <v>947.13839900000005</v>
      </c>
      <c r="B272">
        <v>0</v>
      </c>
      <c r="C272">
        <v>0</v>
      </c>
      <c r="D272">
        <v>96.969695999999999</v>
      </c>
      <c r="E272">
        <v>0</v>
      </c>
      <c r="G272">
        <v>95</v>
      </c>
      <c r="H272">
        <v>946.46278500000005</v>
      </c>
    </row>
    <row r="273" spans="1:8" x14ac:dyDescent="0.3">
      <c r="A273">
        <v>946.65416500000003</v>
      </c>
      <c r="B273">
        <v>0</v>
      </c>
      <c r="C273">
        <v>0</v>
      </c>
      <c r="D273">
        <v>95</v>
      </c>
      <c r="E273">
        <v>0</v>
      </c>
      <c r="G273">
        <v>95</v>
      </c>
      <c r="H273">
        <v>947.03012200000001</v>
      </c>
    </row>
    <row r="274" spans="1:8" x14ac:dyDescent="0.3">
      <c r="A274">
        <v>947.49335199999996</v>
      </c>
      <c r="B274">
        <v>0</v>
      </c>
      <c r="C274">
        <v>0</v>
      </c>
      <c r="D274">
        <v>95.049509999999998</v>
      </c>
      <c r="E274">
        <v>0</v>
      </c>
      <c r="G274">
        <v>95</v>
      </c>
      <c r="H274">
        <v>944.953307</v>
      </c>
    </row>
    <row r="275" spans="1:8" x14ac:dyDescent="0.3">
      <c r="A275">
        <v>944.609825</v>
      </c>
      <c r="B275">
        <v>0</v>
      </c>
      <c r="C275">
        <v>0</v>
      </c>
      <c r="D275">
        <v>97.959180000000003</v>
      </c>
      <c r="E275">
        <v>0</v>
      </c>
      <c r="G275">
        <v>95.049509999999998</v>
      </c>
      <c r="H275">
        <v>947.49335199999996</v>
      </c>
    </row>
    <row r="276" spans="1:8" x14ac:dyDescent="0.3">
      <c r="A276">
        <v>943.43348800000001</v>
      </c>
      <c r="B276">
        <v>0</v>
      </c>
      <c r="C276">
        <v>0</v>
      </c>
      <c r="D276">
        <v>95</v>
      </c>
      <c r="E276">
        <v>0</v>
      </c>
      <c r="G276">
        <v>96</v>
      </c>
      <c r="H276">
        <v>942.64509699999996</v>
      </c>
    </row>
    <row r="277" spans="1:8" x14ac:dyDescent="0.3">
      <c r="A277">
        <v>946.46278500000005</v>
      </c>
      <c r="B277">
        <v>0</v>
      </c>
      <c r="C277">
        <v>0</v>
      </c>
      <c r="D277">
        <v>95</v>
      </c>
      <c r="E277">
        <v>0</v>
      </c>
      <c r="G277">
        <v>96.969695999999999</v>
      </c>
      <c r="H277">
        <v>947.13839900000005</v>
      </c>
    </row>
    <row r="278" spans="1:8" x14ac:dyDescent="0.3">
      <c r="A278">
        <v>947.03012200000001</v>
      </c>
      <c r="B278">
        <v>0</v>
      </c>
      <c r="C278">
        <v>0</v>
      </c>
      <c r="D278">
        <v>95</v>
      </c>
      <c r="E278">
        <v>0</v>
      </c>
      <c r="G278">
        <v>97.872339999999994</v>
      </c>
      <c r="H278">
        <v>932.67224399999998</v>
      </c>
    </row>
    <row r="279" spans="1:8" x14ac:dyDescent="0.3">
      <c r="A279">
        <v>944.953307</v>
      </c>
      <c r="B279">
        <v>0</v>
      </c>
      <c r="C279">
        <v>0</v>
      </c>
      <c r="D279">
        <v>95</v>
      </c>
      <c r="E279">
        <v>0</v>
      </c>
      <c r="G279">
        <v>97.959180000000003</v>
      </c>
      <c r="H279">
        <v>944.609825</v>
      </c>
    </row>
    <row r="280" spans="1:8" x14ac:dyDescent="0.3">
      <c r="A280">
        <v>942.64509699999996</v>
      </c>
      <c r="B280">
        <v>0</v>
      </c>
      <c r="C280">
        <v>0</v>
      </c>
      <c r="D280">
        <v>96</v>
      </c>
      <c r="E280">
        <v>0</v>
      </c>
      <c r="G280">
        <v>98.095240000000004</v>
      </c>
      <c r="H280">
        <v>944.92816000000005</v>
      </c>
    </row>
  </sheetData>
  <sortState xmlns:xlrd2="http://schemas.microsoft.com/office/spreadsheetml/2017/richdata2" ref="G2:H280">
    <sortCondition ref="G1:G280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BA36-6059-8E46-97E1-068E69FA9E9F}">
  <sheetPr codeName="Sheet6"/>
  <dimension ref="A1:H330"/>
  <sheetViews>
    <sheetView topLeftCell="H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8" x14ac:dyDescent="0.3">
      <c r="A2">
        <v>664.02839900000004</v>
      </c>
      <c r="B2">
        <v>0</v>
      </c>
      <c r="C2">
        <v>0</v>
      </c>
      <c r="D2">
        <v>10.416665999999999</v>
      </c>
      <c r="E2">
        <v>0</v>
      </c>
      <c r="F2" t="s">
        <v>5</v>
      </c>
      <c r="G2">
        <v>7</v>
      </c>
      <c r="H2">
        <v>648.36340399999995</v>
      </c>
    </row>
    <row r="3" spans="1:8" x14ac:dyDescent="0.3">
      <c r="A3">
        <v>666.111311</v>
      </c>
      <c r="B3">
        <v>0</v>
      </c>
      <c r="C3">
        <v>0</v>
      </c>
      <c r="D3">
        <v>16.666668000000001</v>
      </c>
      <c r="E3">
        <v>0</v>
      </c>
      <c r="G3">
        <v>7.0707069999999996</v>
      </c>
      <c r="H3">
        <v>667.93253500000003</v>
      </c>
    </row>
    <row r="4" spans="1:8" x14ac:dyDescent="0.3">
      <c r="A4">
        <v>650.895354</v>
      </c>
      <c r="B4">
        <v>0</v>
      </c>
      <c r="C4">
        <v>0</v>
      </c>
      <c r="D4">
        <v>10.204082</v>
      </c>
      <c r="E4">
        <v>0</v>
      </c>
      <c r="G4">
        <v>7.0707069999999996</v>
      </c>
      <c r="H4">
        <v>659.31371300000001</v>
      </c>
    </row>
    <row r="5" spans="1:8" x14ac:dyDescent="0.3">
      <c r="A5">
        <v>649.64108999999996</v>
      </c>
      <c r="B5">
        <v>0</v>
      </c>
      <c r="C5">
        <v>0</v>
      </c>
      <c r="D5">
        <v>9</v>
      </c>
      <c r="E5">
        <v>0</v>
      </c>
      <c r="G5">
        <v>8</v>
      </c>
      <c r="H5">
        <v>649.14705800000002</v>
      </c>
    </row>
    <row r="6" spans="1:8" x14ac:dyDescent="0.3">
      <c r="A6">
        <v>649.14705800000002</v>
      </c>
      <c r="B6">
        <v>0</v>
      </c>
      <c r="C6">
        <v>0</v>
      </c>
      <c r="D6">
        <v>8</v>
      </c>
      <c r="E6">
        <v>0</v>
      </c>
      <c r="G6">
        <v>9</v>
      </c>
      <c r="H6">
        <v>649.64108999999996</v>
      </c>
    </row>
    <row r="7" spans="1:8" x14ac:dyDescent="0.3">
      <c r="A7">
        <v>648.36340399999995</v>
      </c>
      <c r="B7">
        <v>0</v>
      </c>
      <c r="C7">
        <v>0</v>
      </c>
      <c r="D7">
        <v>7</v>
      </c>
      <c r="E7">
        <v>0</v>
      </c>
      <c r="G7">
        <v>9.0909089999999999</v>
      </c>
      <c r="H7">
        <v>657.02010099999995</v>
      </c>
    </row>
    <row r="8" spans="1:8" x14ac:dyDescent="0.3">
      <c r="A8">
        <v>644.91298700000004</v>
      </c>
      <c r="B8">
        <v>0</v>
      </c>
      <c r="C8">
        <v>0</v>
      </c>
      <c r="D8">
        <v>9.9009905000000007</v>
      </c>
      <c r="E8">
        <v>0</v>
      </c>
      <c r="G8">
        <v>9.0909089999999999</v>
      </c>
      <c r="H8">
        <v>662.93305299999997</v>
      </c>
    </row>
    <row r="9" spans="1:8" x14ac:dyDescent="0.3">
      <c r="A9">
        <v>667.93253500000003</v>
      </c>
      <c r="B9">
        <v>0</v>
      </c>
      <c r="C9">
        <v>0</v>
      </c>
      <c r="D9">
        <v>7.0707069999999996</v>
      </c>
      <c r="E9">
        <v>0</v>
      </c>
      <c r="G9">
        <v>9.0909089999999999</v>
      </c>
      <c r="H9">
        <v>668.80212500000005</v>
      </c>
    </row>
    <row r="10" spans="1:8" x14ac:dyDescent="0.3">
      <c r="A10">
        <v>659.31371300000001</v>
      </c>
      <c r="B10">
        <v>0</v>
      </c>
      <c r="C10">
        <v>0</v>
      </c>
      <c r="D10">
        <v>7.0707069999999996</v>
      </c>
      <c r="E10">
        <v>0</v>
      </c>
      <c r="G10">
        <v>9.1836739999999999</v>
      </c>
      <c r="H10">
        <v>674.513105</v>
      </c>
    </row>
    <row r="11" spans="1:8" x14ac:dyDescent="0.3">
      <c r="A11">
        <v>658.53093799999999</v>
      </c>
      <c r="B11">
        <v>0</v>
      </c>
      <c r="C11">
        <v>0</v>
      </c>
      <c r="D11">
        <v>10.679611</v>
      </c>
      <c r="E11">
        <v>0</v>
      </c>
      <c r="G11">
        <v>9.9009905000000007</v>
      </c>
      <c r="H11">
        <v>644.91298700000004</v>
      </c>
    </row>
    <row r="12" spans="1:8" x14ac:dyDescent="0.3">
      <c r="A12">
        <v>657.02010099999995</v>
      </c>
      <c r="B12">
        <v>0</v>
      </c>
      <c r="C12">
        <v>0</v>
      </c>
      <c r="D12">
        <v>9.0909089999999999</v>
      </c>
      <c r="E12">
        <v>0</v>
      </c>
      <c r="G12">
        <v>10</v>
      </c>
      <c r="H12">
        <v>660.38248899999996</v>
      </c>
    </row>
    <row r="13" spans="1:8" x14ac:dyDescent="0.3">
      <c r="A13">
        <v>660.38248899999996</v>
      </c>
      <c r="B13">
        <v>0</v>
      </c>
      <c r="C13">
        <v>0</v>
      </c>
      <c r="D13">
        <v>10</v>
      </c>
      <c r="E13">
        <v>0</v>
      </c>
      <c r="G13">
        <v>10</v>
      </c>
      <c r="H13">
        <v>661.04090299999996</v>
      </c>
    </row>
    <row r="14" spans="1:8" x14ac:dyDescent="0.3">
      <c r="A14">
        <v>662.93305299999997</v>
      </c>
      <c r="B14">
        <v>0</v>
      </c>
      <c r="C14">
        <v>0</v>
      </c>
      <c r="D14">
        <v>9.0909089999999999</v>
      </c>
      <c r="E14">
        <v>0</v>
      </c>
      <c r="G14">
        <v>10</v>
      </c>
      <c r="H14">
        <v>658.68457100000001</v>
      </c>
    </row>
    <row r="15" spans="1:8" x14ac:dyDescent="0.3">
      <c r="A15">
        <v>661.04090299999996</v>
      </c>
      <c r="B15">
        <v>0</v>
      </c>
      <c r="C15">
        <v>0</v>
      </c>
      <c r="D15">
        <v>10</v>
      </c>
      <c r="E15">
        <v>0</v>
      </c>
      <c r="G15">
        <v>10</v>
      </c>
      <c r="H15">
        <v>669.16685299999995</v>
      </c>
    </row>
    <row r="16" spans="1:8" x14ac:dyDescent="0.3">
      <c r="A16">
        <v>658.78438800000004</v>
      </c>
      <c r="B16">
        <v>0</v>
      </c>
      <c r="C16">
        <v>0</v>
      </c>
      <c r="D16">
        <v>14.141413999999999</v>
      </c>
      <c r="E16">
        <v>0</v>
      </c>
      <c r="G16">
        <v>10.204082</v>
      </c>
      <c r="H16">
        <v>650.895354</v>
      </c>
    </row>
    <row r="17" spans="1:8" x14ac:dyDescent="0.3">
      <c r="A17">
        <v>658.68457100000001</v>
      </c>
      <c r="B17">
        <v>0</v>
      </c>
      <c r="C17">
        <v>0</v>
      </c>
      <c r="D17">
        <v>10</v>
      </c>
      <c r="E17">
        <v>0</v>
      </c>
      <c r="G17">
        <v>10.416665999999999</v>
      </c>
      <c r="H17">
        <v>664.02839900000004</v>
      </c>
    </row>
    <row r="18" spans="1:8" x14ac:dyDescent="0.3">
      <c r="A18">
        <v>669.16685299999995</v>
      </c>
      <c r="B18">
        <v>0</v>
      </c>
      <c r="C18">
        <v>0</v>
      </c>
      <c r="D18">
        <v>10</v>
      </c>
      <c r="E18">
        <v>0</v>
      </c>
      <c r="G18">
        <v>10.679611</v>
      </c>
      <c r="H18">
        <v>658.53093799999999</v>
      </c>
    </row>
    <row r="19" spans="1:8" x14ac:dyDescent="0.3">
      <c r="A19">
        <v>668.80212500000005</v>
      </c>
      <c r="B19">
        <v>0</v>
      </c>
      <c r="C19">
        <v>0</v>
      </c>
      <c r="D19">
        <v>9.0909089999999999</v>
      </c>
      <c r="E19">
        <v>0</v>
      </c>
      <c r="G19">
        <v>12</v>
      </c>
      <c r="H19">
        <v>671.78911900000003</v>
      </c>
    </row>
    <row r="20" spans="1:8" x14ac:dyDescent="0.3">
      <c r="A20">
        <v>674.513105</v>
      </c>
      <c r="B20">
        <v>0</v>
      </c>
      <c r="C20">
        <v>0</v>
      </c>
      <c r="D20">
        <v>9.1836739999999999</v>
      </c>
      <c r="E20">
        <v>0</v>
      </c>
      <c r="G20">
        <v>12</v>
      </c>
      <c r="H20">
        <v>667.64233899999999</v>
      </c>
    </row>
    <row r="21" spans="1:8" x14ac:dyDescent="0.3">
      <c r="A21">
        <v>669.86483499999997</v>
      </c>
      <c r="B21">
        <v>0</v>
      </c>
      <c r="C21">
        <v>0</v>
      </c>
      <c r="D21">
        <v>17.307693</v>
      </c>
      <c r="E21">
        <v>0</v>
      </c>
      <c r="G21">
        <v>12.121212</v>
      </c>
      <c r="H21">
        <v>672.00235599999996</v>
      </c>
    </row>
    <row r="22" spans="1:8" x14ac:dyDescent="0.3">
      <c r="A22">
        <v>669.96868400000005</v>
      </c>
      <c r="B22">
        <v>0</v>
      </c>
      <c r="C22">
        <v>0</v>
      </c>
      <c r="D22">
        <v>13</v>
      </c>
      <c r="E22">
        <v>0</v>
      </c>
      <c r="G22">
        <v>12.121212</v>
      </c>
      <c r="H22">
        <v>675.10749599999997</v>
      </c>
    </row>
    <row r="23" spans="1:8" x14ac:dyDescent="0.3">
      <c r="A23">
        <v>672.00235599999996</v>
      </c>
      <c r="B23">
        <v>0</v>
      </c>
      <c r="C23">
        <v>0</v>
      </c>
      <c r="D23">
        <v>12.121212</v>
      </c>
      <c r="E23">
        <v>0</v>
      </c>
      <c r="G23">
        <v>13</v>
      </c>
      <c r="H23">
        <v>669.96868400000005</v>
      </c>
    </row>
    <row r="24" spans="1:8" x14ac:dyDescent="0.3">
      <c r="A24">
        <v>671.78911900000003</v>
      </c>
      <c r="B24">
        <v>0</v>
      </c>
      <c r="C24">
        <v>0</v>
      </c>
      <c r="D24">
        <v>12</v>
      </c>
      <c r="E24">
        <v>0</v>
      </c>
      <c r="G24">
        <v>13</v>
      </c>
      <c r="H24">
        <v>668.02056400000004</v>
      </c>
    </row>
    <row r="25" spans="1:8" x14ac:dyDescent="0.3">
      <c r="A25">
        <v>671.90275099999997</v>
      </c>
      <c r="B25">
        <v>0</v>
      </c>
      <c r="C25">
        <v>0</v>
      </c>
      <c r="D25">
        <v>13.131313</v>
      </c>
      <c r="E25">
        <v>0</v>
      </c>
      <c r="G25">
        <v>13.131313</v>
      </c>
      <c r="H25">
        <v>671.90275099999997</v>
      </c>
    </row>
    <row r="26" spans="1:8" x14ac:dyDescent="0.3">
      <c r="A26">
        <v>669.30109700000003</v>
      </c>
      <c r="B26">
        <v>0</v>
      </c>
      <c r="C26">
        <v>0</v>
      </c>
      <c r="D26">
        <v>20.202020000000001</v>
      </c>
      <c r="E26">
        <v>0</v>
      </c>
      <c r="G26">
        <v>14</v>
      </c>
      <c r="H26">
        <v>714.21041600000001</v>
      </c>
    </row>
    <row r="27" spans="1:8" x14ac:dyDescent="0.3">
      <c r="A27">
        <v>667.64233899999999</v>
      </c>
      <c r="B27">
        <v>0</v>
      </c>
      <c r="C27">
        <v>0</v>
      </c>
      <c r="D27">
        <v>12</v>
      </c>
      <c r="E27">
        <v>0</v>
      </c>
      <c r="G27">
        <v>14.141413999999999</v>
      </c>
      <c r="H27">
        <v>658.78438800000004</v>
      </c>
    </row>
    <row r="28" spans="1:8" x14ac:dyDescent="0.3">
      <c r="A28">
        <v>668.02056400000004</v>
      </c>
      <c r="B28">
        <v>0</v>
      </c>
      <c r="C28">
        <v>0</v>
      </c>
      <c r="D28">
        <v>13</v>
      </c>
      <c r="E28">
        <v>0</v>
      </c>
      <c r="G28">
        <v>15.000000999999999</v>
      </c>
      <c r="H28">
        <v>679.06197999999995</v>
      </c>
    </row>
    <row r="29" spans="1:8" x14ac:dyDescent="0.3">
      <c r="A29">
        <v>675.10749599999997</v>
      </c>
      <c r="B29">
        <v>0</v>
      </c>
      <c r="C29">
        <v>0</v>
      </c>
      <c r="D29">
        <v>12.121212</v>
      </c>
      <c r="E29">
        <v>0</v>
      </c>
      <c r="G29">
        <v>15.000000999999999</v>
      </c>
      <c r="H29">
        <v>679.144812</v>
      </c>
    </row>
    <row r="30" spans="1:8" x14ac:dyDescent="0.3">
      <c r="A30">
        <v>714.21041600000001</v>
      </c>
      <c r="B30">
        <v>0</v>
      </c>
      <c r="C30">
        <v>0</v>
      </c>
      <c r="D30">
        <v>14</v>
      </c>
      <c r="E30">
        <v>0</v>
      </c>
      <c r="G30">
        <v>15.151516000000001</v>
      </c>
      <c r="H30">
        <v>679.40076899999997</v>
      </c>
    </row>
    <row r="31" spans="1:8" x14ac:dyDescent="0.3">
      <c r="A31">
        <v>685.32404399999996</v>
      </c>
      <c r="B31">
        <v>0</v>
      </c>
      <c r="C31">
        <v>0</v>
      </c>
      <c r="D31">
        <v>17.647058000000001</v>
      </c>
      <c r="E31">
        <v>0</v>
      </c>
      <c r="G31">
        <v>15.151516000000001</v>
      </c>
      <c r="H31">
        <v>689.121802</v>
      </c>
    </row>
    <row r="32" spans="1:8" x14ac:dyDescent="0.3">
      <c r="A32">
        <v>679.40076899999997</v>
      </c>
      <c r="B32">
        <v>0</v>
      </c>
      <c r="C32">
        <v>0</v>
      </c>
      <c r="D32">
        <v>15.151516000000001</v>
      </c>
      <c r="E32">
        <v>0</v>
      </c>
      <c r="G32">
        <v>16</v>
      </c>
      <c r="H32">
        <v>682.62226699999997</v>
      </c>
    </row>
    <row r="33" spans="1:8" x14ac:dyDescent="0.3">
      <c r="A33">
        <v>679.06197999999995</v>
      </c>
      <c r="B33">
        <v>0</v>
      </c>
      <c r="C33">
        <v>0</v>
      </c>
      <c r="D33">
        <v>15.000000999999999</v>
      </c>
      <c r="E33">
        <v>0</v>
      </c>
      <c r="G33">
        <v>16</v>
      </c>
      <c r="H33">
        <v>691.31718999999998</v>
      </c>
    </row>
    <row r="34" spans="1:8" x14ac:dyDescent="0.3">
      <c r="A34">
        <v>682.62226699999997</v>
      </c>
      <c r="B34">
        <v>0</v>
      </c>
      <c r="C34">
        <v>0</v>
      </c>
      <c r="D34">
        <v>16</v>
      </c>
      <c r="E34">
        <v>0</v>
      </c>
      <c r="G34">
        <v>16</v>
      </c>
      <c r="H34">
        <v>693.24371399999995</v>
      </c>
    </row>
    <row r="35" spans="1:8" x14ac:dyDescent="0.3">
      <c r="A35">
        <v>689.121802</v>
      </c>
      <c r="B35">
        <v>0</v>
      </c>
      <c r="C35">
        <v>0</v>
      </c>
      <c r="D35">
        <v>15.151516000000001</v>
      </c>
      <c r="E35">
        <v>0</v>
      </c>
      <c r="G35">
        <v>16.161615000000001</v>
      </c>
      <c r="H35">
        <v>680.26919299999997</v>
      </c>
    </row>
    <row r="36" spans="1:8" x14ac:dyDescent="0.3">
      <c r="A36">
        <v>680.26919299999997</v>
      </c>
      <c r="B36">
        <v>0</v>
      </c>
      <c r="C36">
        <v>0</v>
      </c>
      <c r="D36">
        <v>16.161615000000001</v>
      </c>
      <c r="E36">
        <v>0</v>
      </c>
      <c r="G36">
        <v>16.666668000000001</v>
      </c>
      <c r="H36">
        <v>666.111311</v>
      </c>
    </row>
    <row r="37" spans="1:8" x14ac:dyDescent="0.3">
      <c r="A37">
        <v>679.18729499999995</v>
      </c>
      <c r="B37">
        <v>0</v>
      </c>
      <c r="C37">
        <v>0</v>
      </c>
      <c r="D37">
        <v>16.831682000000001</v>
      </c>
      <c r="E37">
        <v>0</v>
      </c>
      <c r="G37">
        <v>16.831682000000001</v>
      </c>
      <c r="H37">
        <v>679.18729499999995</v>
      </c>
    </row>
    <row r="38" spans="1:8" x14ac:dyDescent="0.3">
      <c r="A38">
        <v>679.144812</v>
      </c>
      <c r="B38">
        <v>0</v>
      </c>
      <c r="C38">
        <v>0</v>
      </c>
      <c r="D38">
        <v>15.000000999999999</v>
      </c>
      <c r="E38">
        <v>0</v>
      </c>
      <c r="G38">
        <v>17.307693</v>
      </c>
      <c r="H38">
        <v>669.86483499999997</v>
      </c>
    </row>
    <row r="39" spans="1:8" x14ac:dyDescent="0.3">
      <c r="A39">
        <v>691.31718999999998</v>
      </c>
      <c r="B39">
        <v>0</v>
      </c>
      <c r="C39">
        <v>0</v>
      </c>
      <c r="D39">
        <v>16</v>
      </c>
      <c r="E39">
        <v>0</v>
      </c>
      <c r="G39">
        <v>17.647058000000001</v>
      </c>
      <c r="H39">
        <v>685.32404399999996</v>
      </c>
    </row>
    <row r="40" spans="1:8" x14ac:dyDescent="0.3">
      <c r="A40">
        <v>693.24371399999995</v>
      </c>
      <c r="B40">
        <v>0</v>
      </c>
      <c r="C40">
        <v>0</v>
      </c>
      <c r="D40">
        <v>16</v>
      </c>
      <c r="E40">
        <v>0</v>
      </c>
      <c r="G40">
        <v>18</v>
      </c>
      <c r="H40">
        <v>691.34990800000003</v>
      </c>
    </row>
    <row r="41" spans="1:8" x14ac:dyDescent="0.3">
      <c r="A41">
        <v>692.47863800000005</v>
      </c>
      <c r="B41">
        <v>0</v>
      </c>
      <c r="C41">
        <v>0</v>
      </c>
      <c r="D41">
        <v>19.607842999999999</v>
      </c>
      <c r="E41">
        <v>0</v>
      </c>
      <c r="G41">
        <v>18</v>
      </c>
      <c r="H41">
        <v>691.43989299999998</v>
      </c>
    </row>
    <row r="42" spans="1:8" x14ac:dyDescent="0.3">
      <c r="A42">
        <v>691.78808100000003</v>
      </c>
      <c r="B42">
        <v>0</v>
      </c>
      <c r="C42">
        <v>0</v>
      </c>
      <c r="D42">
        <v>19</v>
      </c>
      <c r="E42">
        <v>0</v>
      </c>
      <c r="G42">
        <v>18</v>
      </c>
      <c r="H42">
        <v>707.49586199999999</v>
      </c>
    </row>
    <row r="43" spans="1:8" x14ac:dyDescent="0.3">
      <c r="A43">
        <v>691.34990800000003</v>
      </c>
      <c r="B43">
        <v>0</v>
      </c>
      <c r="C43">
        <v>0</v>
      </c>
      <c r="D43">
        <v>18</v>
      </c>
      <c r="E43">
        <v>0</v>
      </c>
      <c r="G43">
        <v>18.181818</v>
      </c>
      <c r="H43">
        <v>690.11390300000005</v>
      </c>
    </row>
    <row r="44" spans="1:8" x14ac:dyDescent="0.3">
      <c r="A44">
        <v>694.76742100000001</v>
      </c>
      <c r="B44">
        <v>0</v>
      </c>
      <c r="C44">
        <v>0</v>
      </c>
      <c r="D44">
        <v>19</v>
      </c>
      <c r="E44">
        <v>0</v>
      </c>
      <c r="G44">
        <v>18.367348</v>
      </c>
      <c r="H44">
        <v>692.42740300000003</v>
      </c>
    </row>
    <row r="45" spans="1:8" x14ac:dyDescent="0.3">
      <c r="A45">
        <v>691.43989299999998</v>
      </c>
      <c r="B45">
        <v>0</v>
      </c>
      <c r="C45">
        <v>0</v>
      </c>
      <c r="D45">
        <v>18</v>
      </c>
      <c r="E45">
        <v>0</v>
      </c>
      <c r="G45">
        <v>19</v>
      </c>
      <c r="H45">
        <v>691.78808100000003</v>
      </c>
    </row>
    <row r="46" spans="1:8" x14ac:dyDescent="0.3">
      <c r="A46">
        <v>692.42740300000003</v>
      </c>
      <c r="B46">
        <v>0</v>
      </c>
      <c r="C46">
        <v>0</v>
      </c>
      <c r="D46">
        <v>18.367348</v>
      </c>
      <c r="E46">
        <v>0</v>
      </c>
      <c r="G46">
        <v>19</v>
      </c>
      <c r="H46">
        <v>694.76742100000001</v>
      </c>
    </row>
    <row r="47" spans="1:8" x14ac:dyDescent="0.3">
      <c r="A47">
        <v>691.21348899999998</v>
      </c>
      <c r="B47">
        <v>0</v>
      </c>
      <c r="C47">
        <v>0</v>
      </c>
      <c r="D47">
        <v>19.801981000000001</v>
      </c>
      <c r="E47">
        <v>0</v>
      </c>
      <c r="G47">
        <v>19.19192</v>
      </c>
      <c r="H47">
        <v>702.06126900000004</v>
      </c>
    </row>
    <row r="48" spans="1:8" x14ac:dyDescent="0.3">
      <c r="A48">
        <v>690.11390300000005</v>
      </c>
      <c r="B48">
        <v>0</v>
      </c>
      <c r="C48">
        <v>0</v>
      </c>
      <c r="D48">
        <v>18.181818</v>
      </c>
      <c r="E48">
        <v>0</v>
      </c>
      <c r="G48">
        <v>19.607842999999999</v>
      </c>
      <c r="H48">
        <v>692.47863800000005</v>
      </c>
    </row>
    <row r="49" spans="1:8" x14ac:dyDescent="0.3">
      <c r="A49">
        <v>707.49586199999999</v>
      </c>
      <c r="B49">
        <v>0</v>
      </c>
      <c r="C49">
        <v>0</v>
      </c>
      <c r="D49">
        <v>18</v>
      </c>
      <c r="E49">
        <v>0</v>
      </c>
      <c r="G49">
        <v>19.801981000000001</v>
      </c>
      <c r="H49">
        <v>691.21348899999998</v>
      </c>
    </row>
    <row r="50" spans="1:8" x14ac:dyDescent="0.3">
      <c r="A50">
        <v>702.06126900000004</v>
      </c>
      <c r="B50">
        <v>0</v>
      </c>
      <c r="C50">
        <v>0</v>
      </c>
      <c r="D50">
        <v>19.19192</v>
      </c>
      <c r="E50">
        <v>0</v>
      </c>
      <c r="G50">
        <v>20.202020000000001</v>
      </c>
      <c r="H50">
        <v>669.30109700000003</v>
      </c>
    </row>
    <row r="51" spans="1:8" x14ac:dyDescent="0.3">
      <c r="A51">
        <v>701.265578</v>
      </c>
      <c r="B51">
        <v>0</v>
      </c>
      <c r="C51">
        <v>0</v>
      </c>
      <c r="D51">
        <v>22.330096999999999</v>
      </c>
      <c r="E51">
        <v>0</v>
      </c>
      <c r="G51">
        <v>20.408162999999998</v>
      </c>
      <c r="H51">
        <v>701.31506899999999</v>
      </c>
    </row>
    <row r="52" spans="1:8" x14ac:dyDescent="0.3">
      <c r="A52">
        <v>703.26216199999999</v>
      </c>
      <c r="B52">
        <v>0</v>
      </c>
      <c r="C52">
        <v>0</v>
      </c>
      <c r="D52">
        <v>24.242424</v>
      </c>
      <c r="E52">
        <v>0</v>
      </c>
      <c r="G52">
        <v>21</v>
      </c>
      <c r="H52">
        <v>706.81305399999997</v>
      </c>
    </row>
    <row r="53" spans="1:8" x14ac:dyDescent="0.3">
      <c r="A53">
        <v>701.03952100000004</v>
      </c>
      <c r="B53">
        <v>0</v>
      </c>
      <c r="C53">
        <v>0</v>
      </c>
      <c r="D53">
        <v>21.782177000000001</v>
      </c>
      <c r="E53">
        <v>0</v>
      </c>
      <c r="G53">
        <v>21</v>
      </c>
      <c r="H53">
        <v>711.99165200000004</v>
      </c>
    </row>
    <row r="54" spans="1:8" x14ac:dyDescent="0.3">
      <c r="A54">
        <v>706.81305399999997</v>
      </c>
      <c r="B54">
        <v>0</v>
      </c>
      <c r="C54">
        <v>0</v>
      </c>
      <c r="D54">
        <v>21</v>
      </c>
      <c r="E54">
        <v>0</v>
      </c>
      <c r="G54">
        <v>21.428571999999999</v>
      </c>
      <c r="H54">
        <v>700.23544000000004</v>
      </c>
    </row>
    <row r="55" spans="1:8" x14ac:dyDescent="0.3">
      <c r="A55">
        <v>701.68856200000005</v>
      </c>
      <c r="B55">
        <v>0</v>
      </c>
      <c r="C55">
        <v>0</v>
      </c>
      <c r="D55">
        <v>21.782177000000001</v>
      </c>
      <c r="E55">
        <v>0</v>
      </c>
      <c r="G55">
        <v>21.782177000000001</v>
      </c>
      <c r="H55">
        <v>701.03952100000004</v>
      </c>
    </row>
    <row r="56" spans="1:8" x14ac:dyDescent="0.3">
      <c r="A56">
        <v>700.23544000000004</v>
      </c>
      <c r="B56">
        <v>0</v>
      </c>
      <c r="C56">
        <v>0</v>
      </c>
      <c r="D56">
        <v>21.428571999999999</v>
      </c>
      <c r="E56">
        <v>0</v>
      </c>
      <c r="G56">
        <v>21.782177000000001</v>
      </c>
      <c r="H56">
        <v>701.68856200000005</v>
      </c>
    </row>
    <row r="57" spans="1:8" x14ac:dyDescent="0.3">
      <c r="A57">
        <v>709.168183</v>
      </c>
      <c r="B57">
        <v>0</v>
      </c>
      <c r="C57">
        <v>0</v>
      </c>
      <c r="D57">
        <v>22.772278</v>
      </c>
      <c r="E57">
        <v>0</v>
      </c>
      <c r="G57">
        <v>22</v>
      </c>
      <c r="H57">
        <v>711.857347</v>
      </c>
    </row>
    <row r="58" spans="1:8" x14ac:dyDescent="0.3">
      <c r="A58">
        <v>701.31506899999999</v>
      </c>
      <c r="B58">
        <v>0</v>
      </c>
      <c r="C58">
        <v>0</v>
      </c>
      <c r="D58">
        <v>20.408162999999998</v>
      </c>
      <c r="E58">
        <v>0</v>
      </c>
      <c r="G58">
        <v>22.330096999999999</v>
      </c>
      <c r="H58">
        <v>701.265578</v>
      </c>
    </row>
    <row r="59" spans="1:8" x14ac:dyDescent="0.3">
      <c r="A59">
        <v>711.99165200000004</v>
      </c>
      <c r="B59">
        <v>0</v>
      </c>
      <c r="C59">
        <v>0</v>
      </c>
      <c r="D59">
        <v>21</v>
      </c>
      <c r="E59">
        <v>0</v>
      </c>
      <c r="G59">
        <v>22.772278</v>
      </c>
      <c r="H59">
        <v>709.168183</v>
      </c>
    </row>
    <row r="60" spans="1:8" x14ac:dyDescent="0.3">
      <c r="A60">
        <v>711.857347</v>
      </c>
      <c r="B60">
        <v>0</v>
      </c>
      <c r="C60">
        <v>0</v>
      </c>
      <c r="D60">
        <v>22</v>
      </c>
      <c r="E60">
        <v>0</v>
      </c>
      <c r="G60">
        <v>23.71134</v>
      </c>
      <c r="H60">
        <v>712.74734899999999</v>
      </c>
    </row>
    <row r="61" spans="1:8" x14ac:dyDescent="0.3">
      <c r="A61">
        <v>710.74158499999999</v>
      </c>
      <c r="B61">
        <v>0</v>
      </c>
      <c r="C61">
        <v>0</v>
      </c>
      <c r="D61">
        <v>25.961538000000001</v>
      </c>
      <c r="E61">
        <v>0</v>
      </c>
      <c r="G61">
        <v>24</v>
      </c>
      <c r="H61">
        <v>718.26776099999995</v>
      </c>
    </row>
    <row r="62" spans="1:8" x14ac:dyDescent="0.3">
      <c r="A62">
        <v>718.89827100000002</v>
      </c>
      <c r="B62">
        <v>0</v>
      </c>
      <c r="C62">
        <v>0</v>
      </c>
      <c r="D62">
        <v>24.242424</v>
      </c>
      <c r="E62">
        <v>0</v>
      </c>
      <c r="G62">
        <v>24.242424</v>
      </c>
      <c r="H62">
        <v>703.26216199999999</v>
      </c>
    </row>
    <row r="63" spans="1:8" x14ac:dyDescent="0.3">
      <c r="A63">
        <v>715.68600000000004</v>
      </c>
      <c r="B63">
        <v>0</v>
      </c>
      <c r="C63">
        <v>0</v>
      </c>
      <c r="D63">
        <v>30.000001999999999</v>
      </c>
      <c r="E63">
        <v>0</v>
      </c>
      <c r="G63">
        <v>24.242424</v>
      </c>
      <c r="H63">
        <v>718.89827100000002</v>
      </c>
    </row>
    <row r="64" spans="1:8" x14ac:dyDescent="0.3">
      <c r="A64">
        <v>715.31125799999995</v>
      </c>
      <c r="B64">
        <v>0</v>
      </c>
      <c r="C64">
        <v>0</v>
      </c>
      <c r="D64">
        <v>24.752476000000001</v>
      </c>
      <c r="E64">
        <v>0</v>
      </c>
      <c r="G64">
        <v>24.752476000000001</v>
      </c>
      <c r="H64">
        <v>715.31125799999995</v>
      </c>
    </row>
    <row r="65" spans="1:8" x14ac:dyDescent="0.3">
      <c r="A65">
        <v>712.74734899999999</v>
      </c>
      <c r="B65">
        <v>0</v>
      </c>
      <c r="C65">
        <v>0</v>
      </c>
      <c r="D65">
        <v>23.71134</v>
      </c>
      <c r="E65">
        <v>0</v>
      </c>
      <c r="G65">
        <v>24.752476000000001</v>
      </c>
      <c r="H65">
        <v>711.80949299999997</v>
      </c>
    </row>
    <row r="66" spans="1:8" x14ac:dyDescent="0.3">
      <c r="A66">
        <v>712.12356299999999</v>
      </c>
      <c r="B66">
        <v>0</v>
      </c>
      <c r="C66">
        <v>0</v>
      </c>
      <c r="D66">
        <v>26.470589</v>
      </c>
      <c r="E66">
        <v>0</v>
      </c>
      <c r="G66">
        <v>25.742574999999999</v>
      </c>
      <c r="H66">
        <v>723.57438000000002</v>
      </c>
    </row>
    <row r="67" spans="1:8" x14ac:dyDescent="0.3">
      <c r="A67">
        <v>711.80949299999997</v>
      </c>
      <c r="B67">
        <v>0</v>
      </c>
      <c r="C67">
        <v>0</v>
      </c>
      <c r="D67">
        <v>24.752476000000001</v>
      </c>
      <c r="E67">
        <v>0</v>
      </c>
      <c r="G67">
        <v>25.961538000000001</v>
      </c>
      <c r="H67">
        <v>710.74158499999999</v>
      </c>
    </row>
    <row r="68" spans="1:8" x14ac:dyDescent="0.3">
      <c r="A68">
        <v>714.18282999999997</v>
      </c>
      <c r="B68">
        <v>0</v>
      </c>
      <c r="C68">
        <v>0</v>
      </c>
      <c r="D68">
        <v>26.262626999999998</v>
      </c>
      <c r="E68">
        <v>0</v>
      </c>
      <c r="G68">
        <v>26.262626999999998</v>
      </c>
      <c r="H68">
        <v>714.18282999999997</v>
      </c>
    </row>
    <row r="69" spans="1:8" x14ac:dyDescent="0.3">
      <c r="A69">
        <v>718.26776099999995</v>
      </c>
      <c r="B69">
        <v>0</v>
      </c>
      <c r="C69">
        <v>0</v>
      </c>
      <c r="D69">
        <v>24</v>
      </c>
      <c r="E69">
        <v>0</v>
      </c>
      <c r="G69">
        <v>26.262626999999998</v>
      </c>
      <c r="H69">
        <v>728.97445400000004</v>
      </c>
    </row>
    <row r="70" spans="1:8" x14ac:dyDescent="0.3">
      <c r="A70">
        <v>723.57438000000002</v>
      </c>
      <c r="B70">
        <v>0</v>
      </c>
      <c r="C70">
        <v>0</v>
      </c>
      <c r="D70">
        <v>25.742574999999999</v>
      </c>
      <c r="E70">
        <v>0</v>
      </c>
      <c r="G70">
        <v>26.470589</v>
      </c>
      <c r="H70">
        <v>712.12356299999999</v>
      </c>
    </row>
    <row r="71" spans="1:8" x14ac:dyDescent="0.3">
      <c r="A71">
        <v>723.71833600000002</v>
      </c>
      <c r="B71">
        <v>0</v>
      </c>
      <c r="C71">
        <v>0</v>
      </c>
      <c r="D71">
        <v>27.184464999999999</v>
      </c>
      <c r="E71">
        <v>0</v>
      </c>
      <c r="G71">
        <v>27.000001999999999</v>
      </c>
      <c r="H71">
        <v>726.17189900000005</v>
      </c>
    </row>
    <row r="72" spans="1:8" x14ac:dyDescent="0.3">
      <c r="A72">
        <v>722.64758400000005</v>
      </c>
      <c r="B72">
        <v>0</v>
      </c>
      <c r="C72">
        <v>0</v>
      </c>
      <c r="D72">
        <v>27.272728000000001</v>
      </c>
      <c r="E72">
        <v>0</v>
      </c>
      <c r="G72">
        <v>27.000001999999999</v>
      </c>
      <c r="H72">
        <v>722.14640899999995</v>
      </c>
    </row>
    <row r="73" spans="1:8" x14ac:dyDescent="0.3">
      <c r="A73">
        <v>722.76709200000005</v>
      </c>
      <c r="B73">
        <v>0</v>
      </c>
      <c r="C73">
        <v>0</v>
      </c>
      <c r="D73">
        <v>27.450980999999999</v>
      </c>
      <c r="E73">
        <v>0</v>
      </c>
      <c r="G73">
        <v>27.000001999999999</v>
      </c>
      <c r="H73">
        <v>723.34127699999999</v>
      </c>
    </row>
    <row r="74" spans="1:8" x14ac:dyDescent="0.3">
      <c r="A74">
        <v>726.17189900000005</v>
      </c>
      <c r="B74">
        <v>0</v>
      </c>
      <c r="C74">
        <v>0</v>
      </c>
      <c r="D74">
        <v>27.000001999999999</v>
      </c>
      <c r="E74">
        <v>0</v>
      </c>
      <c r="G74">
        <v>27.000001999999999</v>
      </c>
      <c r="H74">
        <v>739.07486200000005</v>
      </c>
    </row>
    <row r="75" spans="1:8" x14ac:dyDescent="0.3">
      <c r="A75">
        <v>728.97445400000004</v>
      </c>
      <c r="B75">
        <v>0</v>
      </c>
      <c r="C75">
        <v>0</v>
      </c>
      <c r="D75">
        <v>26.262626999999998</v>
      </c>
      <c r="E75">
        <v>0</v>
      </c>
      <c r="G75">
        <v>27.184464999999999</v>
      </c>
      <c r="H75">
        <v>723.71833600000002</v>
      </c>
    </row>
    <row r="76" spans="1:8" x14ac:dyDescent="0.3">
      <c r="A76">
        <v>723.11407999999994</v>
      </c>
      <c r="B76">
        <v>0</v>
      </c>
      <c r="C76">
        <v>0</v>
      </c>
      <c r="D76">
        <v>27.272728000000001</v>
      </c>
      <c r="E76">
        <v>0</v>
      </c>
      <c r="G76">
        <v>27.272728000000001</v>
      </c>
      <c r="H76">
        <v>722.64758400000005</v>
      </c>
    </row>
    <row r="77" spans="1:8" x14ac:dyDescent="0.3">
      <c r="A77">
        <v>722.14640899999995</v>
      </c>
      <c r="B77">
        <v>0</v>
      </c>
      <c r="C77">
        <v>0</v>
      </c>
      <c r="D77">
        <v>27.000001999999999</v>
      </c>
      <c r="E77">
        <v>0</v>
      </c>
      <c r="G77">
        <v>27.272728000000001</v>
      </c>
      <c r="H77">
        <v>723.11407999999994</v>
      </c>
    </row>
    <row r="78" spans="1:8" x14ac:dyDescent="0.3">
      <c r="A78">
        <v>723.34127699999999</v>
      </c>
      <c r="B78">
        <v>0</v>
      </c>
      <c r="C78">
        <v>0</v>
      </c>
      <c r="D78">
        <v>27.000001999999999</v>
      </c>
      <c r="E78">
        <v>0</v>
      </c>
      <c r="G78">
        <v>27.450980999999999</v>
      </c>
      <c r="H78">
        <v>722.76709200000005</v>
      </c>
    </row>
    <row r="79" spans="1:8" x14ac:dyDescent="0.3">
      <c r="A79">
        <v>739.07486200000005</v>
      </c>
      <c r="B79">
        <v>0</v>
      </c>
      <c r="C79">
        <v>0</v>
      </c>
      <c r="D79">
        <v>27.000001999999999</v>
      </c>
      <c r="E79">
        <v>0</v>
      </c>
      <c r="G79">
        <v>28</v>
      </c>
      <c r="H79">
        <v>744.00095499999998</v>
      </c>
    </row>
    <row r="80" spans="1:8" x14ac:dyDescent="0.3">
      <c r="A80">
        <v>744.00095499999998</v>
      </c>
      <c r="B80">
        <v>0</v>
      </c>
      <c r="C80">
        <v>0</v>
      </c>
      <c r="D80">
        <v>28</v>
      </c>
      <c r="E80">
        <v>0</v>
      </c>
      <c r="G80">
        <v>29.292929000000001</v>
      </c>
      <c r="H80">
        <v>734.524901</v>
      </c>
    </row>
    <row r="81" spans="1:8" x14ac:dyDescent="0.3">
      <c r="A81">
        <v>735.50112200000001</v>
      </c>
      <c r="B81">
        <v>0</v>
      </c>
      <c r="C81">
        <v>0</v>
      </c>
      <c r="D81">
        <v>31.730768000000001</v>
      </c>
      <c r="E81">
        <v>0</v>
      </c>
      <c r="G81">
        <v>29.292929000000001</v>
      </c>
      <c r="H81">
        <v>733.77214100000003</v>
      </c>
    </row>
    <row r="82" spans="1:8" x14ac:dyDescent="0.3">
      <c r="A82">
        <v>734.524901</v>
      </c>
      <c r="B82">
        <v>0</v>
      </c>
      <c r="C82">
        <v>0</v>
      </c>
      <c r="D82">
        <v>29.292929000000001</v>
      </c>
      <c r="E82">
        <v>0</v>
      </c>
      <c r="G82">
        <v>30.000001999999999</v>
      </c>
      <c r="H82">
        <v>715.68600000000004</v>
      </c>
    </row>
    <row r="83" spans="1:8" x14ac:dyDescent="0.3">
      <c r="A83">
        <v>734.36406499999998</v>
      </c>
      <c r="B83">
        <v>0</v>
      </c>
      <c r="C83">
        <v>0</v>
      </c>
      <c r="D83">
        <v>30.000001999999999</v>
      </c>
      <c r="E83">
        <v>0</v>
      </c>
      <c r="G83">
        <v>30.000001999999999</v>
      </c>
      <c r="H83">
        <v>734.36406499999998</v>
      </c>
    </row>
    <row r="84" spans="1:8" x14ac:dyDescent="0.3">
      <c r="A84">
        <v>737.425926</v>
      </c>
      <c r="B84">
        <v>0</v>
      </c>
      <c r="C84">
        <v>0</v>
      </c>
      <c r="D84">
        <v>32.673267000000003</v>
      </c>
      <c r="E84">
        <v>0</v>
      </c>
      <c r="G84">
        <v>30.000001999999999</v>
      </c>
      <c r="H84">
        <v>740.34872399999995</v>
      </c>
    </row>
    <row r="85" spans="1:8" x14ac:dyDescent="0.3">
      <c r="A85">
        <v>740.34872399999995</v>
      </c>
      <c r="B85">
        <v>0</v>
      </c>
      <c r="C85">
        <v>0</v>
      </c>
      <c r="D85">
        <v>30.000001999999999</v>
      </c>
      <c r="E85">
        <v>0</v>
      </c>
      <c r="G85">
        <v>30.000001999999999</v>
      </c>
      <c r="H85">
        <v>734.20071399999995</v>
      </c>
    </row>
    <row r="86" spans="1:8" x14ac:dyDescent="0.3">
      <c r="A86">
        <v>733.94822599999998</v>
      </c>
      <c r="B86">
        <v>0</v>
      </c>
      <c r="C86">
        <v>0</v>
      </c>
      <c r="D86">
        <v>30.303032000000002</v>
      </c>
      <c r="E86">
        <v>0</v>
      </c>
      <c r="G86">
        <v>30.303032000000002</v>
      </c>
      <c r="H86">
        <v>733.94822599999998</v>
      </c>
    </row>
    <row r="87" spans="1:8" x14ac:dyDescent="0.3">
      <c r="A87">
        <v>734.20071399999995</v>
      </c>
      <c r="B87">
        <v>0</v>
      </c>
      <c r="C87">
        <v>0</v>
      </c>
      <c r="D87">
        <v>30.000001999999999</v>
      </c>
      <c r="E87">
        <v>0</v>
      </c>
      <c r="G87">
        <v>30.303032000000002</v>
      </c>
      <c r="H87">
        <v>779.37994500000002</v>
      </c>
    </row>
    <row r="88" spans="1:8" x14ac:dyDescent="0.3">
      <c r="A88">
        <v>733.77214100000003</v>
      </c>
      <c r="B88">
        <v>0</v>
      </c>
      <c r="C88">
        <v>0</v>
      </c>
      <c r="D88">
        <v>29.292929000000001</v>
      </c>
      <c r="E88">
        <v>0</v>
      </c>
      <c r="G88">
        <v>31.372551000000001</v>
      </c>
      <c r="H88">
        <v>739.29409099999998</v>
      </c>
    </row>
    <row r="89" spans="1:8" x14ac:dyDescent="0.3">
      <c r="A89">
        <v>739.29409099999998</v>
      </c>
      <c r="B89">
        <v>0</v>
      </c>
      <c r="C89">
        <v>0</v>
      </c>
      <c r="D89">
        <v>31.372551000000001</v>
      </c>
      <c r="E89">
        <v>0</v>
      </c>
      <c r="G89">
        <v>31.632652</v>
      </c>
      <c r="H89">
        <v>762.14308600000004</v>
      </c>
    </row>
    <row r="90" spans="1:8" x14ac:dyDescent="0.3">
      <c r="A90">
        <v>779.37994500000002</v>
      </c>
      <c r="B90">
        <v>0</v>
      </c>
      <c r="C90">
        <v>0</v>
      </c>
      <c r="D90">
        <v>30.303032000000002</v>
      </c>
      <c r="E90">
        <v>0</v>
      </c>
      <c r="G90">
        <v>31.683167999999998</v>
      </c>
      <c r="H90">
        <v>750.97256300000004</v>
      </c>
    </row>
    <row r="91" spans="1:8" x14ac:dyDescent="0.3">
      <c r="A91">
        <v>750.97256300000004</v>
      </c>
      <c r="B91">
        <v>0</v>
      </c>
      <c r="C91">
        <v>0</v>
      </c>
      <c r="D91">
        <v>31.683167999999998</v>
      </c>
      <c r="E91">
        <v>0</v>
      </c>
      <c r="G91">
        <v>31.730768000000001</v>
      </c>
      <c r="H91">
        <v>735.50112200000001</v>
      </c>
    </row>
    <row r="92" spans="1:8" x14ac:dyDescent="0.3">
      <c r="A92">
        <v>744.57711200000006</v>
      </c>
      <c r="B92">
        <v>0</v>
      </c>
      <c r="C92">
        <v>0</v>
      </c>
      <c r="D92">
        <v>32.323230000000002</v>
      </c>
      <c r="E92">
        <v>0</v>
      </c>
      <c r="G92">
        <v>32</v>
      </c>
      <c r="H92">
        <v>745.14911800000004</v>
      </c>
    </row>
    <row r="93" spans="1:8" x14ac:dyDescent="0.3">
      <c r="A93">
        <v>745.14911800000004</v>
      </c>
      <c r="B93">
        <v>0</v>
      </c>
      <c r="C93">
        <v>0</v>
      </c>
      <c r="D93">
        <v>32</v>
      </c>
      <c r="E93">
        <v>0</v>
      </c>
      <c r="G93">
        <v>32</v>
      </c>
      <c r="H93">
        <v>754.25760400000001</v>
      </c>
    </row>
    <row r="94" spans="1:8" x14ac:dyDescent="0.3">
      <c r="A94">
        <v>747.43251799999996</v>
      </c>
      <c r="B94">
        <v>0</v>
      </c>
      <c r="C94">
        <v>0</v>
      </c>
      <c r="D94">
        <v>33</v>
      </c>
      <c r="E94">
        <v>0</v>
      </c>
      <c r="G94">
        <v>32.323230000000002</v>
      </c>
      <c r="H94">
        <v>744.57711200000006</v>
      </c>
    </row>
    <row r="95" spans="1:8" x14ac:dyDescent="0.3">
      <c r="A95">
        <v>754.25760400000001</v>
      </c>
      <c r="B95">
        <v>0</v>
      </c>
      <c r="C95">
        <v>0</v>
      </c>
      <c r="D95">
        <v>32</v>
      </c>
      <c r="E95">
        <v>0</v>
      </c>
      <c r="G95">
        <v>32.323230000000002</v>
      </c>
      <c r="H95">
        <v>744.59828700000003</v>
      </c>
    </row>
    <row r="96" spans="1:8" x14ac:dyDescent="0.3">
      <c r="A96">
        <v>744.60290299999997</v>
      </c>
      <c r="B96">
        <v>0</v>
      </c>
      <c r="C96">
        <v>0</v>
      </c>
      <c r="D96">
        <v>33.333336000000003</v>
      </c>
      <c r="E96">
        <v>0</v>
      </c>
      <c r="G96">
        <v>32.673267000000003</v>
      </c>
      <c r="H96">
        <v>737.425926</v>
      </c>
    </row>
    <row r="97" spans="1:8" x14ac:dyDescent="0.3">
      <c r="A97">
        <v>744.59828700000003</v>
      </c>
      <c r="B97">
        <v>0</v>
      </c>
      <c r="C97">
        <v>0</v>
      </c>
      <c r="D97">
        <v>32.323230000000002</v>
      </c>
      <c r="E97">
        <v>0</v>
      </c>
      <c r="G97">
        <v>32.673267000000003</v>
      </c>
      <c r="H97">
        <v>744.67218700000001</v>
      </c>
    </row>
    <row r="98" spans="1:8" x14ac:dyDescent="0.3">
      <c r="A98">
        <v>744.67218700000001</v>
      </c>
      <c r="B98">
        <v>0</v>
      </c>
      <c r="C98">
        <v>0</v>
      </c>
      <c r="D98">
        <v>32.673267000000003</v>
      </c>
      <c r="E98">
        <v>0</v>
      </c>
      <c r="G98">
        <v>33</v>
      </c>
      <c r="H98">
        <v>747.43251799999996</v>
      </c>
    </row>
    <row r="99" spans="1:8" x14ac:dyDescent="0.3">
      <c r="A99">
        <v>752.59264900000005</v>
      </c>
      <c r="B99">
        <v>0</v>
      </c>
      <c r="C99">
        <v>0</v>
      </c>
      <c r="D99">
        <v>33</v>
      </c>
      <c r="E99">
        <v>0</v>
      </c>
      <c r="G99">
        <v>33</v>
      </c>
      <c r="H99">
        <v>752.59264900000005</v>
      </c>
    </row>
    <row r="100" spans="1:8" x14ac:dyDescent="0.3">
      <c r="A100">
        <v>762.14308600000004</v>
      </c>
      <c r="B100">
        <v>0</v>
      </c>
      <c r="C100">
        <v>0</v>
      </c>
      <c r="D100">
        <v>31.632652</v>
      </c>
      <c r="E100">
        <v>0</v>
      </c>
      <c r="G100">
        <v>33.333336000000003</v>
      </c>
      <c r="H100">
        <v>744.60290299999997</v>
      </c>
    </row>
    <row r="101" spans="1:8" x14ac:dyDescent="0.3">
      <c r="A101">
        <v>755.58641499999999</v>
      </c>
      <c r="B101">
        <v>0</v>
      </c>
      <c r="C101">
        <v>0</v>
      </c>
      <c r="D101">
        <v>35.922330000000002</v>
      </c>
      <c r="E101">
        <v>0</v>
      </c>
      <c r="G101">
        <v>35</v>
      </c>
      <c r="H101">
        <v>756.98554200000001</v>
      </c>
    </row>
    <row r="102" spans="1:8" x14ac:dyDescent="0.3">
      <c r="A102">
        <v>755.65501400000005</v>
      </c>
      <c r="B102">
        <v>0</v>
      </c>
      <c r="C102">
        <v>0</v>
      </c>
      <c r="D102">
        <v>35.353535000000001</v>
      </c>
      <c r="E102">
        <v>0</v>
      </c>
      <c r="G102">
        <v>35</v>
      </c>
      <c r="H102">
        <v>759.62427600000001</v>
      </c>
    </row>
    <row r="103" spans="1:8" x14ac:dyDescent="0.3">
      <c r="A103">
        <v>756.98554200000001</v>
      </c>
      <c r="B103">
        <v>0</v>
      </c>
      <c r="C103">
        <v>0</v>
      </c>
      <c r="D103">
        <v>35</v>
      </c>
      <c r="E103">
        <v>0</v>
      </c>
      <c r="G103">
        <v>35.353535000000001</v>
      </c>
      <c r="H103">
        <v>755.65501400000005</v>
      </c>
    </row>
    <row r="104" spans="1:8" x14ac:dyDescent="0.3">
      <c r="A104">
        <v>759.00514999999996</v>
      </c>
      <c r="B104">
        <v>0</v>
      </c>
      <c r="C104">
        <v>0</v>
      </c>
      <c r="D104">
        <v>35.353535000000001</v>
      </c>
      <c r="E104">
        <v>0</v>
      </c>
      <c r="G104">
        <v>35.353535000000001</v>
      </c>
      <c r="H104">
        <v>759.00514999999996</v>
      </c>
    </row>
    <row r="105" spans="1:8" x14ac:dyDescent="0.3">
      <c r="A105">
        <v>759.62427600000001</v>
      </c>
      <c r="B105">
        <v>0</v>
      </c>
      <c r="C105">
        <v>0</v>
      </c>
      <c r="D105">
        <v>35</v>
      </c>
      <c r="E105">
        <v>0</v>
      </c>
      <c r="G105">
        <v>35.353535000000001</v>
      </c>
      <c r="H105">
        <v>755.84884</v>
      </c>
    </row>
    <row r="106" spans="1:8" x14ac:dyDescent="0.3">
      <c r="A106">
        <v>756.31396500000005</v>
      </c>
      <c r="B106">
        <v>0</v>
      </c>
      <c r="C106">
        <v>0</v>
      </c>
      <c r="D106">
        <v>36</v>
      </c>
      <c r="E106">
        <v>0</v>
      </c>
      <c r="G106">
        <v>35.353535000000001</v>
      </c>
      <c r="H106">
        <v>755.57958499999995</v>
      </c>
    </row>
    <row r="107" spans="1:8" x14ac:dyDescent="0.3">
      <c r="A107">
        <v>755.84884</v>
      </c>
      <c r="B107">
        <v>0</v>
      </c>
      <c r="C107">
        <v>0</v>
      </c>
      <c r="D107">
        <v>35.353535000000001</v>
      </c>
      <c r="E107">
        <v>0</v>
      </c>
      <c r="G107">
        <v>35.922330000000002</v>
      </c>
      <c r="H107">
        <v>755.58641499999999</v>
      </c>
    </row>
    <row r="108" spans="1:8" x14ac:dyDescent="0.3">
      <c r="A108">
        <v>755.57958499999995</v>
      </c>
      <c r="B108">
        <v>0</v>
      </c>
      <c r="C108">
        <v>0</v>
      </c>
      <c r="D108">
        <v>35.353535000000001</v>
      </c>
      <c r="E108">
        <v>0</v>
      </c>
      <c r="G108">
        <v>36</v>
      </c>
      <c r="H108">
        <v>756.31396500000005</v>
      </c>
    </row>
    <row r="109" spans="1:8" x14ac:dyDescent="0.3">
      <c r="A109">
        <v>761.16464399999995</v>
      </c>
      <c r="B109">
        <v>0</v>
      </c>
      <c r="C109">
        <v>0</v>
      </c>
      <c r="D109">
        <v>36.274509999999999</v>
      </c>
      <c r="E109">
        <v>0</v>
      </c>
      <c r="G109">
        <v>36.274509999999999</v>
      </c>
      <c r="H109">
        <v>761.16464399999995</v>
      </c>
    </row>
    <row r="110" spans="1:8" x14ac:dyDescent="0.3">
      <c r="A110">
        <v>770.90525600000001</v>
      </c>
      <c r="B110">
        <v>0</v>
      </c>
      <c r="C110">
        <v>0</v>
      </c>
      <c r="D110">
        <v>36.363636</v>
      </c>
      <c r="E110">
        <v>0</v>
      </c>
      <c r="G110">
        <v>36.363636</v>
      </c>
      <c r="H110">
        <v>770.90525600000001</v>
      </c>
    </row>
    <row r="111" spans="1:8" x14ac:dyDescent="0.3">
      <c r="A111">
        <v>775.96102699999994</v>
      </c>
      <c r="B111">
        <v>0</v>
      </c>
      <c r="C111">
        <v>0</v>
      </c>
      <c r="D111">
        <v>39.047620000000002</v>
      </c>
      <c r="E111">
        <v>0</v>
      </c>
      <c r="G111">
        <v>38</v>
      </c>
      <c r="H111">
        <v>766.57114300000001</v>
      </c>
    </row>
    <row r="112" spans="1:8" x14ac:dyDescent="0.3">
      <c r="A112">
        <v>767.080062</v>
      </c>
      <c r="B112">
        <v>0</v>
      </c>
      <c r="C112">
        <v>0</v>
      </c>
      <c r="D112">
        <v>38.383839999999999</v>
      </c>
      <c r="E112">
        <v>0</v>
      </c>
      <c r="G112">
        <v>38</v>
      </c>
      <c r="H112">
        <v>769.01702399999999</v>
      </c>
    </row>
    <row r="113" spans="1:8" x14ac:dyDescent="0.3">
      <c r="A113">
        <v>766.57114300000001</v>
      </c>
      <c r="B113">
        <v>0</v>
      </c>
      <c r="C113">
        <v>0</v>
      </c>
      <c r="D113">
        <v>38</v>
      </c>
      <c r="E113">
        <v>0</v>
      </c>
      <c r="G113">
        <v>38.383839999999999</v>
      </c>
      <c r="H113">
        <v>767.080062</v>
      </c>
    </row>
    <row r="114" spans="1:8" x14ac:dyDescent="0.3">
      <c r="A114">
        <v>769.01702399999999</v>
      </c>
      <c r="B114">
        <v>0</v>
      </c>
      <c r="C114">
        <v>0</v>
      </c>
      <c r="D114">
        <v>38</v>
      </c>
      <c r="E114">
        <v>0</v>
      </c>
      <c r="G114">
        <v>38.383839999999999</v>
      </c>
      <c r="H114">
        <v>767.25353099999995</v>
      </c>
    </row>
    <row r="115" spans="1:8" x14ac:dyDescent="0.3">
      <c r="A115">
        <v>769.84569999999997</v>
      </c>
      <c r="B115">
        <v>0</v>
      </c>
      <c r="C115">
        <v>0</v>
      </c>
      <c r="D115">
        <v>41</v>
      </c>
      <c r="E115">
        <v>0</v>
      </c>
      <c r="G115">
        <v>38.613860000000003</v>
      </c>
      <c r="H115">
        <v>768.00679500000001</v>
      </c>
    </row>
    <row r="116" spans="1:8" x14ac:dyDescent="0.3">
      <c r="A116">
        <v>770.55186300000003</v>
      </c>
      <c r="B116">
        <v>0</v>
      </c>
      <c r="C116">
        <v>0</v>
      </c>
      <c r="D116">
        <v>39.393940000000001</v>
      </c>
      <c r="E116">
        <v>0</v>
      </c>
      <c r="G116">
        <v>39.047620000000002</v>
      </c>
      <c r="H116">
        <v>775.96102699999994</v>
      </c>
    </row>
    <row r="117" spans="1:8" x14ac:dyDescent="0.3">
      <c r="A117">
        <v>768.00679500000001</v>
      </c>
      <c r="B117">
        <v>0</v>
      </c>
      <c r="C117">
        <v>0</v>
      </c>
      <c r="D117">
        <v>38.613860000000003</v>
      </c>
      <c r="E117">
        <v>0</v>
      </c>
      <c r="G117">
        <v>39.215687000000003</v>
      </c>
      <c r="H117">
        <v>775.20479699999999</v>
      </c>
    </row>
    <row r="118" spans="1:8" x14ac:dyDescent="0.3">
      <c r="A118">
        <v>767.25353099999995</v>
      </c>
      <c r="B118">
        <v>0</v>
      </c>
      <c r="C118">
        <v>0</v>
      </c>
      <c r="D118">
        <v>38.383839999999999</v>
      </c>
      <c r="E118">
        <v>0</v>
      </c>
      <c r="G118">
        <v>39.393940000000001</v>
      </c>
      <c r="H118">
        <v>770.55186300000003</v>
      </c>
    </row>
    <row r="119" spans="1:8" x14ac:dyDescent="0.3">
      <c r="A119">
        <v>775.20479699999999</v>
      </c>
      <c r="B119">
        <v>0</v>
      </c>
      <c r="C119">
        <v>0</v>
      </c>
      <c r="D119">
        <v>39.215687000000003</v>
      </c>
      <c r="E119">
        <v>0</v>
      </c>
      <c r="G119">
        <v>39.393940000000001</v>
      </c>
      <c r="H119">
        <v>782.75030200000003</v>
      </c>
    </row>
    <row r="120" spans="1:8" x14ac:dyDescent="0.3">
      <c r="A120">
        <v>782.75030200000003</v>
      </c>
      <c r="B120">
        <v>0</v>
      </c>
      <c r="C120">
        <v>0</v>
      </c>
      <c r="D120">
        <v>39.393940000000001</v>
      </c>
      <c r="E120">
        <v>0</v>
      </c>
      <c r="G120">
        <v>40.404040000000002</v>
      </c>
      <c r="H120">
        <v>792.79147</v>
      </c>
    </row>
    <row r="121" spans="1:8" x14ac:dyDescent="0.3">
      <c r="A121">
        <v>777.65217800000005</v>
      </c>
      <c r="B121">
        <v>0</v>
      </c>
      <c r="C121">
        <v>0</v>
      </c>
      <c r="D121">
        <v>41.176470000000002</v>
      </c>
      <c r="E121">
        <v>0</v>
      </c>
      <c r="G121">
        <v>41</v>
      </c>
      <c r="H121">
        <v>769.84569999999997</v>
      </c>
    </row>
    <row r="122" spans="1:8" x14ac:dyDescent="0.3">
      <c r="A122">
        <v>778.16580999999996</v>
      </c>
      <c r="B122">
        <v>0</v>
      </c>
      <c r="C122">
        <v>0</v>
      </c>
      <c r="D122">
        <v>42</v>
      </c>
      <c r="E122">
        <v>0</v>
      </c>
      <c r="G122">
        <v>41</v>
      </c>
      <c r="H122">
        <v>778.05577400000004</v>
      </c>
    </row>
    <row r="123" spans="1:8" x14ac:dyDescent="0.3">
      <c r="A123">
        <v>778.14931899999999</v>
      </c>
      <c r="B123">
        <v>0</v>
      </c>
      <c r="C123">
        <v>0</v>
      </c>
      <c r="D123">
        <v>46.534652999999999</v>
      </c>
      <c r="E123">
        <v>0</v>
      </c>
      <c r="G123">
        <v>41</v>
      </c>
      <c r="H123">
        <v>784.25126699999998</v>
      </c>
    </row>
    <row r="124" spans="1:8" x14ac:dyDescent="0.3">
      <c r="A124">
        <v>780.63340500000004</v>
      </c>
      <c r="B124">
        <v>0</v>
      </c>
      <c r="C124">
        <v>0</v>
      </c>
      <c r="D124">
        <v>41.584159999999997</v>
      </c>
      <c r="E124">
        <v>0</v>
      </c>
      <c r="G124">
        <v>41.176470000000002</v>
      </c>
      <c r="H124">
        <v>777.65217800000005</v>
      </c>
    </row>
    <row r="125" spans="1:8" x14ac:dyDescent="0.3">
      <c r="A125">
        <v>781.46512099999995</v>
      </c>
      <c r="B125">
        <v>0</v>
      </c>
      <c r="C125">
        <v>0</v>
      </c>
      <c r="D125">
        <v>42</v>
      </c>
      <c r="E125">
        <v>0</v>
      </c>
      <c r="G125">
        <v>41.584159999999997</v>
      </c>
      <c r="H125">
        <v>780.63340500000004</v>
      </c>
    </row>
    <row r="126" spans="1:8" x14ac:dyDescent="0.3">
      <c r="A126">
        <v>778.20360500000004</v>
      </c>
      <c r="B126">
        <v>0</v>
      </c>
      <c r="C126">
        <v>0</v>
      </c>
      <c r="D126">
        <v>41.836734999999997</v>
      </c>
      <c r="E126">
        <v>0</v>
      </c>
      <c r="G126">
        <v>41.836734999999997</v>
      </c>
      <c r="H126">
        <v>778.20360500000004</v>
      </c>
    </row>
    <row r="127" spans="1:8" x14ac:dyDescent="0.3">
      <c r="A127">
        <v>778.05577400000004</v>
      </c>
      <c r="B127">
        <v>0</v>
      </c>
      <c r="C127">
        <v>0</v>
      </c>
      <c r="D127">
        <v>41</v>
      </c>
      <c r="E127">
        <v>0</v>
      </c>
      <c r="G127">
        <v>42</v>
      </c>
      <c r="H127">
        <v>778.16580999999996</v>
      </c>
    </row>
    <row r="128" spans="1:8" x14ac:dyDescent="0.3">
      <c r="A128">
        <v>777.62194699999998</v>
      </c>
      <c r="B128">
        <v>0</v>
      </c>
      <c r="C128">
        <v>0</v>
      </c>
      <c r="D128">
        <v>43.434339999999999</v>
      </c>
      <c r="E128">
        <v>0</v>
      </c>
      <c r="G128">
        <v>42</v>
      </c>
      <c r="H128">
        <v>781.46512099999995</v>
      </c>
    </row>
    <row r="129" spans="1:8" x14ac:dyDescent="0.3">
      <c r="A129">
        <v>784.25126699999998</v>
      </c>
      <c r="B129">
        <v>0</v>
      </c>
      <c r="C129">
        <v>0</v>
      </c>
      <c r="D129">
        <v>41</v>
      </c>
      <c r="E129">
        <v>0</v>
      </c>
      <c r="G129">
        <v>42.857143000000001</v>
      </c>
      <c r="H129">
        <v>789.40039000000002</v>
      </c>
    </row>
    <row r="130" spans="1:8" x14ac:dyDescent="0.3">
      <c r="A130">
        <v>792.79147</v>
      </c>
      <c r="B130">
        <v>0</v>
      </c>
      <c r="C130">
        <v>0</v>
      </c>
      <c r="D130">
        <v>40.404040000000002</v>
      </c>
      <c r="E130">
        <v>0</v>
      </c>
      <c r="G130">
        <v>43.137256999999998</v>
      </c>
      <c r="H130">
        <v>789.20409600000005</v>
      </c>
    </row>
    <row r="131" spans="1:8" x14ac:dyDescent="0.3">
      <c r="A131">
        <v>789.20409600000005</v>
      </c>
      <c r="B131">
        <v>0</v>
      </c>
      <c r="C131">
        <v>0</v>
      </c>
      <c r="D131">
        <v>43.137256999999998</v>
      </c>
      <c r="E131">
        <v>0</v>
      </c>
      <c r="G131">
        <v>43.434339999999999</v>
      </c>
      <c r="H131">
        <v>777.62194699999998</v>
      </c>
    </row>
    <row r="132" spans="1:8" x14ac:dyDescent="0.3">
      <c r="A132">
        <v>788.55518099999995</v>
      </c>
      <c r="B132">
        <v>0</v>
      </c>
      <c r="C132">
        <v>0</v>
      </c>
      <c r="D132">
        <v>45</v>
      </c>
      <c r="E132">
        <v>0</v>
      </c>
      <c r="G132">
        <v>43.434339999999999</v>
      </c>
      <c r="H132">
        <v>792.56908099999998</v>
      </c>
    </row>
    <row r="133" spans="1:8" x14ac:dyDescent="0.3">
      <c r="A133">
        <v>789.40039000000002</v>
      </c>
      <c r="B133">
        <v>0</v>
      </c>
      <c r="C133">
        <v>0</v>
      </c>
      <c r="D133">
        <v>42.857143000000001</v>
      </c>
      <c r="E133">
        <v>0</v>
      </c>
      <c r="G133">
        <v>43.434339999999999</v>
      </c>
      <c r="H133">
        <v>790.34629600000005</v>
      </c>
    </row>
    <row r="134" spans="1:8" x14ac:dyDescent="0.3">
      <c r="A134">
        <v>791.64613399999996</v>
      </c>
      <c r="B134">
        <v>0</v>
      </c>
      <c r="C134">
        <v>0</v>
      </c>
      <c r="D134">
        <v>44.554454999999997</v>
      </c>
      <c r="E134">
        <v>0</v>
      </c>
      <c r="G134">
        <v>44.444446999999997</v>
      </c>
      <c r="H134">
        <v>807.02288199999998</v>
      </c>
    </row>
    <row r="135" spans="1:8" x14ac:dyDescent="0.3">
      <c r="A135">
        <v>792.56908099999998</v>
      </c>
      <c r="B135">
        <v>0</v>
      </c>
      <c r="C135">
        <v>0</v>
      </c>
      <c r="D135">
        <v>43.434339999999999</v>
      </c>
      <c r="E135">
        <v>0</v>
      </c>
      <c r="G135">
        <v>44.554454999999997</v>
      </c>
      <c r="H135">
        <v>791.64613399999996</v>
      </c>
    </row>
    <row r="136" spans="1:8" x14ac:dyDescent="0.3">
      <c r="A136">
        <v>791.08097999999995</v>
      </c>
      <c r="B136">
        <v>0</v>
      </c>
      <c r="C136">
        <v>0</v>
      </c>
      <c r="D136">
        <v>45.544556</v>
      </c>
      <c r="E136">
        <v>0</v>
      </c>
      <c r="G136">
        <v>44.554454999999997</v>
      </c>
      <c r="H136">
        <v>790.37739699999997</v>
      </c>
    </row>
    <row r="137" spans="1:8" x14ac:dyDescent="0.3">
      <c r="A137">
        <v>790.37739699999997</v>
      </c>
      <c r="B137">
        <v>0</v>
      </c>
      <c r="C137">
        <v>0</v>
      </c>
      <c r="D137">
        <v>44.554454999999997</v>
      </c>
      <c r="E137">
        <v>0</v>
      </c>
      <c r="G137">
        <v>44.554454999999997</v>
      </c>
      <c r="H137">
        <v>798.04187400000001</v>
      </c>
    </row>
    <row r="138" spans="1:8" x14ac:dyDescent="0.3">
      <c r="A138">
        <v>790.34629600000005</v>
      </c>
      <c r="B138">
        <v>0</v>
      </c>
      <c r="C138">
        <v>0</v>
      </c>
      <c r="D138">
        <v>43.434339999999999</v>
      </c>
      <c r="E138">
        <v>0</v>
      </c>
      <c r="G138">
        <v>45</v>
      </c>
      <c r="H138">
        <v>788.55518099999995</v>
      </c>
    </row>
    <row r="139" spans="1:8" x14ac:dyDescent="0.3">
      <c r="A139">
        <v>798.04187400000001</v>
      </c>
      <c r="B139">
        <v>0</v>
      </c>
      <c r="C139">
        <v>0</v>
      </c>
      <c r="D139">
        <v>44.554454999999997</v>
      </c>
      <c r="E139">
        <v>0</v>
      </c>
      <c r="G139">
        <v>45.544556</v>
      </c>
      <c r="H139">
        <v>791.08097999999995</v>
      </c>
    </row>
    <row r="140" spans="1:8" x14ac:dyDescent="0.3">
      <c r="A140">
        <v>807.02288199999998</v>
      </c>
      <c r="B140">
        <v>0</v>
      </c>
      <c r="C140">
        <v>0</v>
      </c>
      <c r="D140">
        <v>44.444446999999997</v>
      </c>
      <c r="E140">
        <v>0</v>
      </c>
      <c r="G140">
        <v>46.464644999999997</v>
      </c>
      <c r="H140">
        <v>803.002385</v>
      </c>
    </row>
    <row r="141" spans="1:8" x14ac:dyDescent="0.3">
      <c r="A141">
        <v>800.63259500000004</v>
      </c>
      <c r="B141">
        <v>0</v>
      </c>
      <c r="C141">
        <v>0</v>
      </c>
      <c r="D141">
        <v>46.601944000000003</v>
      </c>
      <c r="E141">
        <v>0</v>
      </c>
      <c r="G141">
        <v>46.464644999999997</v>
      </c>
      <c r="H141">
        <v>800.39473899999996</v>
      </c>
    </row>
    <row r="142" spans="1:8" x14ac:dyDescent="0.3">
      <c r="A142">
        <v>807.52870499999995</v>
      </c>
      <c r="B142">
        <v>0</v>
      </c>
      <c r="C142">
        <v>0</v>
      </c>
      <c r="D142">
        <v>47</v>
      </c>
      <c r="E142">
        <v>0</v>
      </c>
      <c r="G142">
        <v>46.534652999999999</v>
      </c>
      <c r="H142">
        <v>778.14931899999999</v>
      </c>
    </row>
    <row r="143" spans="1:8" x14ac:dyDescent="0.3">
      <c r="A143">
        <v>803.002385</v>
      </c>
      <c r="B143">
        <v>0</v>
      </c>
      <c r="C143">
        <v>0</v>
      </c>
      <c r="D143">
        <v>46.464644999999997</v>
      </c>
      <c r="E143">
        <v>0</v>
      </c>
      <c r="G143">
        <v>46.601944000000003</v>
      </c>
      <c r="H143">
        <v>800.63259500000004</v>
      </c>
    </row>
    <row r="144" spans="1:8" x14ac:dyDescent="0.3">
      <c r="A144">
        <v>803.13309700000002</v>
      </c>
      <c r="B144">
        <v>0</v>
      </c>
      <c r="C144">
        <v>0</v>
      </c>
      <c r="D144">
        <v>47</v>
      </c>
      <c r="E144">
        <v>0</v>
      </c>
      <c r="G144">
        <v>46.938777999999999</v>
      </c>
      <c r="H144">
        <v>846.46397300000001</v>
      </c>
    </row>
    <row r="145" spans="1:8" x14ac:dyDescent="0.3">
      <c r="A145">
        <v>805.56097599999998</v>
      </c>
      <c r="B145">
        <v>0</v>
      </c>
      <c r="C145">
        <v>0</v>
      </c>
      <c r="D145">
        <v>47.524754000000001</v>
      </c>
      <c r="E145">
        <v>0</v>
      </c>
      <c r="G145">
        <v>47</v>
      </c>
      <c r="H145">
        <v>807.52870499999995</v>
      </c>
    </row>
    <row r="146" spans="1:8" x14ac:dyDescent="0.3">
      <c r="A146">
        <v>801.16026899999997</v>
      </c>
      <c r="B146">
        <v>0</v>
      </c>
      <c r="C146">
        <v>0</v>
      </c>
      <c r="D146">
        <v>48.514850000000003</v>
      </c>
      <c r="E146">
        <v>0</v>
      </c>
      <c r="G146">
        <v>47</v>
      </c>
      <c r="H146">
        <v>803.13309700000002</v>
      </c>
    </row>
    <row r="147" spans="1:8" x14ac:dyDescent="0.3">
      <c r="A147">
        <v>803.44242299999996</v>
      </c>
      <c r="B147">
        <v>0</v>
      </c>
      <c r="C147">
        <v>0</v>
      </c>
      <c r="D147">
        <v>49</v>
      </c>
      <c r="E147">
        <v>0</v>
      </c>
      <c r="G147">
        <v>47.524754000000001</v>
      </c>
      <c r="H147">
        <v>805.56097599999998</v>
      </c>
    </row>
    <row r="148" spans="1:8" x14ac:dyDescent="0.3">
      <c r="A148">
        <v>800.39473899999996</v>
      </c>
      <c r="B148">
        <v>0</v>
      </c>
      <c r="C148">
        <v>0</v>
      </c>
      <c r="D148">
        <v>46.464644999999997</v>
      </c>
      <c r="E148">
        <v>0</v>
      </c>
      <c r="G148">
        <v>47.524754000000001</v>
      </c>
      <c r="H148">
        <v>805.00700900000004</v>
      </c>
    </row>
    <row r="149" spans="1:8" x14ac:dyDescent="0.3">
      <c r="A149">
        <v>805.00700900000004</v>
      </c>
      <c r="B149">
        <v>0</v>
      </c>
      <c r="C149">
        <v>0</v>
      </c>
      <c r="D149">
        <v>47.524754000000001</v>
      </c>
      <c r="E149">
        <v>0</v>
      </c>
      <c r="G149">
        <v>48.453609999999998</v>
      </c>
      <c r="H149">
        <v>829.05592100000001</v>
      </c>
    </row>
    <row r="150" spans="1:8" x14ac:dyDescent="0.3">
      <c r="A150">
        <v>846.46397300000001</v>
      </c>
      <c r="B150">
        <v>0</v>
      </c>
      <c r="C150">
        <v>0</v>
      </c>
      <c r="D150">
        <v>46.938777999999999</v>
      </c>
      <c r="E150">
        <v>0</v>
      </c>
      <c r="G150">
        <v>48.514850000000003</v>
      </c>
      <c r="H150">
        <v>801.16026899999997</v>
      </c>
    </row>
    <row r="151" spans="1:8" x14ac:dyDescent="0.3">
      <c r="A151">
        <v>816.76944600000002</v>
      </c>
      <c r="B151">
        <v>0</v>
      </c>
      <c r="C151">
        <v>0</v>
      </c>
      <c r="D151">
        <v>49.514560000000003</v>
      </c>
      <c r="E151">
        <v>0</v>
      </c>
      <c r="G151">
        <v>49</v>
      </c>
      <c r="H151">
        <v>803.44242299999996</v>
      </c>
    </row>
    <row r="152" spans="1:8" x14ac:dyDescent="0.3">
      <c r="A152">
        <v>811.83543399999996</v>
      </c>
      <c r="B152">
        <v>0</v>
      </c>
      <c r="C152">
        <v>0</v>
      </c>
      <c r="D152">
        <v>51</v>
      </c>
      <c r="E152">
        <v>0</v>
      </c>
      <c r="G152">
        <v>49.494950000000003</v>
      </c>
      <c r="H152">
        <v>811.36229600000001</v>
      </c>
    </row>
    <row r="153" spans="1:8" x14ac:dyDescent="0.3">
      <c r="A153">
        <v>811.36229600000001</v>
      </c>
      <c r="B153">
        <v>0</v>
      </c>
      <c r="C153">
        <v>0</v>
      </c>
      <c r="D153">
        <v>49.494950000000003</v>
      </c>
      <c r="E153">
        <v>0</v>
      </c>
      <c r="G153">
        <v>49.514560000000003</v>
      </c>
      <c r="H153">
        <v>816.76944600000002</v>
      </c>
    </row>
    <row r="154" spans="1:8" x14ac:dyDescent="0.3">
      <c r="A154">
        <v>814.54655600000001</v>
      </c>
      <c r="B154">
        <v>0</v>
      </c>
      <c r="C154">
        <v>0</v>
      </c>
      <c r="D154">
        <v>50</v>
      </c>
      <c r="E154">
        <v>0</v>
      </c>
      <c r="G154">
        <v>50</v>
      </c>
      <c r="H154">
        <v>814.54655600000001</v>
      </c>
    </row>
    <row r="155" spans="1:8" x14ac:dyDescent="0.3">
      <c r="A155">
        <v>820.774722</v>
      </c>
      <c r="B155">
        <v>0</v>
      </c>
      <c r="C155">
        <v>0</v>
      </c>
      <c r="D155">
        <v>50</v>
      </c>
      <c r="E155">
        <v>0</v>
      </c>
      <c r="G155">
        <v>50</v>
      </c>
      <c r="H155">
        <v>820.774722</v>
      </c>
    </row>
    <row r="156" spans="1:8" x14ac:dyDescent="0.3">
      <c r="A156">
        <v>811.67811500000005</v>
      </c>
      <c r="B156">
        <v>0</v>
      </c>
      <c r="C156">
        <v>0</v>
      </c>
      <c r="D156">
        <v>50.505046999999998</v>
      </c>
      <c r="E156">
        <v>0</v>
      </c>
      <c r="G156">
        <v>50</v>
      </c>
      <c r="H156">
        <v>811.987979</v>
      </c>
    </row>
    <row r="157" spans="1:8" x14ac:dyDescent="0.3">
      <c r="A157">
        <v>811.987979</v>
      </c>
      <c r="B157">
        <v>0</v>
      </c>
      <c r="C157">
        <v>0</v>
      </c>
      <c r="D157">
        <v>50</v>
      </c>
      <c r="E157">
        <v>0</v>
      </c>
      <c r="G157">
        <v>50</v>
      </c>
      <c r="H157">
        <v>811.89091800000006</v>
      </c>
    </row>
    <row r="158" spans="1:8" x14ac:dyDescent="0.3">
      <c r="A158">
        <v>811.89091800000006</v>
      </c>
      <c r="B158">
        <v>0</v>
      </c>
      <c r="C158">
        <v>0</v>
      </c>
      <c r="D158">
        <v>50</v>
      </c>
      <c r="E158">
        <v>0</v>
      </c>
      <c r="G158">
        <v>50.495052000000001</v>
      </c>
      <c r="H158">
        <v>819.88911599999994</v>
      </c>
    </row>
    <row r="159" spans="1:8" x14ac:dyDescent="0.3">
      <c r="A159">
        <v>819.88911599999994</v>
      </c>
      <c r="B159">
        <v>0</v>
      </c>
      <c r="C159">
        <v>0</v>
      </c>
      <c r="D159">
        <v>50.495052000000001</v>
      </c>
      <c r="E159">
        <v>0</v>
      </c>
      <c r="G159">
        <v>50.505046999999998</v>
      </c>
      <c r="H159">
        <v>811.67811500000005</v>
      </c>
    </row>
    <row r="160" spans="1:8" x14ac:dyDescent="0.3">
      <c r="A160">
        <v>829.05592100000001</v>
      </c>
      <c r="B160">
        <v>0</v>
      </c>
      <c r="C160">
        <v>0</v>
      </c>
      <c r="D160">
        <v>48.453609999999998</v>
      </c>
      <c r="E160">
        <v>0</v>
      </c>
      <c r="G160">
        <v>51</v>
      </c>
      <c r="H160">
        <v>811.83543399999996</v>
      </c>
    </row>
    <row r="161" spans="1:8" x14ac:dyDescent="0.3">
      <c r="A161">
        <v>823.45435299999997</v>
      </c>
      <c r="B161">
        <v>0</v>
      </c>
      <c r="C161">
        <v>0</v>
      </c>
      <c r="D161">
        <v>52.884613000000002</v>
      </c>
      <c r="E161">
        <v>0</v>
      </c>
      <c r="G161">
        <v>52.040816999999997</v>
      </c>
      <c r="H161">
        <v>837.24367099999995</v>
      </c>
    </row>
    <row r="162" spans="1:8" x14ac:dyDescent="0.3">
      <c r="A162">
        <v>822.29960200000005</v>
      </c>
      <c r="B162">
        <v>0</v>
      </c>
      <c r="C162">
        <v>0</v>
      </c>
      <c r="D162">
        <v>52.525252999999999</v>
      </c>
      <c r="E162">
        <v>0</v>
      </c>
      <c r="G162">
        <v>52.475250000000003</v>
      </c>
      <c r="H162">
        <v>825.74335499999995</v>
      </c>
    </row>
    <row r="163" spans="1:8" x14ac:dyDescent="0.3">
      <c r="A163">
        <v>821.61381200000005</v>
      </c>
      <c r="B163">
        <v>0</v>
      </c>
      <c r="C163">
        <v>0</v>
      </c>
      <c r="D163">
        <v>52.999996000000003</v>
      </c>
      <c r="E163">
        <v>0</v>
      </c>
      <c r="G163">
        <v>52.525252999999999</v>
      </c>
      <c r="H163">
        <v>822.29960200000005</v>
      </c>
    </row>
    <row r="164" spans="1:8" x14ac:dyDescent="0.3">
      <c r="A164">
        <v>824.96925199999998</v>
      </c>
      <c r="B164">
        <v>0</v>
      </c>
      <c r="C164">
        <v>0</v>
      </c>
      <c r="D164">
        <v>53.465347000000001</v>
      </c>
      <c r="E164">
        <v>0</v>
      </c>
      <c r="G164">
        <v>52.525252999999999</v>
      </c>
      <c r="H164">
        <v>821.93107399999997</v>
      </c>
    </row>
    <row r="165" spans="1:8" x14ac:dyDescent="0.3">
      <c r="A165">
        <v>825.74335499999995</v>
      </c>
      <c r="B165">
        <v>0</v>
      </c>
      <c r="C165">
        <v>0</v>
      </c>
      <c r="D165">
        <v>52.475250000000003</v>
      </c>
      <c r="E165">
        <v>0</v>
      </c>
      <c r="G165">
        <v>52.525252999999999</v>
      </c>
      <c r="H165">
        <v>821.635358</v>
      </c>
    </row>
    <row r="166" spans="1:8" x14ac:dyDescent="0.3">
      <c r="A166">
        <v>822.66808500000002</v>
      </c>
      <c r="B166">
        <v>0</v>
      </c>
      <c r="C166">
        <v>0</v>
      </c>
      <c r="D166">
        <v>53.535355000000003</v>
      </c>
      <c r="E166">
        <v>0</v>
      </c>
      <c r="G166">
        <v>52.884613000000002</v>
      </c>
      <c r="H166">
        <v>823.45435299999997</v>
      </c>
    </row>
    <row r="167" spans="1:8" x14ac:dyDescent="0.3">
      <c r="A167">
        <v>821.93107399999997</v>
      </c>
      <c r="B167">
        <v>0</v>
      </c>
      <c r="C167">
        <v>0</v>
      </c>
      <c r="D167">
        <v>52.525252999999999</v>
      </c>
      <c r="E167">
        <v>0</v>
      </c>
      <c r="G167">
        <v>52.999996000000003</v>
      </c>
      <c r="H167">
        <v>821.61381200000005</v>
      </c>
    </row>
    <row r="168" spans="1:8" x14ac:dyDescent="0.3">
      <c r="A168">
        <v>821.635358</v>
      </c>
      <c r="B168">
        <v>0</v>
      </c>
      <c r="C168">
        <v>0</v>
      </c>
      <c r="D168">
        <v>52.525252999999999</v>
      </c>
      <c r="E168">
        <v>0</v>
      </c>
      <c r="G168">
        <v>53.465347000000001</v>
      </c>
      <c r="H168">
        <v>824.96925199999998</v>
      </c>
    </row>
    <row r="169" spans="1:8" x14ac:dyDescent="0.3">
      <c r="A169">
        <v>826.20148700000004</v>
      </c>
      <c r="B169">
        <v>0</v>
      </c>
      <c r="C169">
        <v>0</v>
      </c>
      <c r="D169">
        <v>53.921570000000003</v>
      </c>
      <c r="E169">
        <v>0</v>
      </c>
      <c r="G169">
        <v>53.535355000000003</v>
      </c>
      <c r="H169">
        <v>822.66808500000002</v>
      </c>
    </row>
    <row r="170" spans="1:8" x14ac:dyDescent="0.3">
      <c r="A170">
        <v>837.24367099999995</v>
      </c>
      <c r="B170">
        <v>0</v>
      </c>
      <c r="C170">
        <v>0</v>
      </c>
      <c r="D170">
        <v>52.040816999999997</v>
      </c>
      <c r="E170">
        <v>0</v>
      </c>
      <c r="G170">
        <v>53.921570000000003</v>
      </c>
      <c r="H170">
        <v>826.20148700000004</v>
      </c>
    </row>
    <row r="171" spans="1:8" x14ac:dyDescent="0.3">
      <c r="A171">
        <v>833.11801300000002</v>
      </c>
      <c r="B171">
        <v>0</v>
      </c>
      <c r="C171">
        <v>0</v>
      </c>
      <c r="D171">
        <v>54.807693</v>
      </c>
      <c r="E171">
        <v>0</v>
      </c>
      <c r="G171">
        <v>54.545456000000001</v>
      </c>
      <c r="H171">
        <v>837.73665900000003</v>
      </c>
    </row>
    <row r="172" spans="1:8" x14ac:dyDescent="0.3">
      <c r="A172">
        <v>833.32145100000002</v>
      </c>
      <c r="B172">
        <v>0</v>
      </c>
      <c r="C172">
        <v>0</v>
      </c>
      <c r="D172">
        <v>55.670099999999998</v>
      </c>
      <c r="E172">
        <v>0</v>
      </c>
      <c r="G172">
        <v>54.807693</v>
      </c>
      <c r="H172">
        <v>833.11801300000002</v>
      </c>
    </row>
    <row r="173" spans="1:8" x14ac:dyDescent="0.3">
      <c r="A173">
        <v>841.82664999999997</v>
      </c>
      <c r="B173">
        <v>0</v>
      </c>
      <c r="C173">
        <v>0</v>
      </c>
      <c r="D173">
        <v>55.445545000000003</v>
      </c>
      <c r="E173">
        <v>0</v>
      </c>
      <c r="G173">
        <v>55</v>
      </c>
      <c r="H173">
        <v>848.28859699999998</v>
      </c>
    </row>
    <row r="174" spans="1:8" x14ac:dyDescent="0.3">
      <c r="A174">
        <v>836.34892400000001</v>
      </c>
      <c r="B174">
        <v>0</v>
      </c>
      <c r="C174">
        <v>0</v>
      </c>
      <c r="D174">
        <v>55.445545000000003</v>
      </c>
      <c r="E174">
        <v>0</v>
      </c>
      <c r="G174">
        <v>55.445545000000003</v>
      </c>
      <c r="H174">
        <v>841.82664999999997</v>
      </c>
    </row>
    <row r="175" spans="1:8" x14ac:dyDescent="0.3">
      <c r="A175">
        <v>837.73665900000003</v>
      </c>
      <c r="B175">
        <v>0</v>
      </c>
      <c r="C175">
        <v>0</v>
      </c>
      <c r="D175">
        <v>54.545456000000001</v>
      </c>
      <c r="E175">
        <v>0</v>
      </c>
      <c r="G175">
        <v>55.445545000000003</v>
      </c>
      <c r="H175">
        <v>836.34892400000001</v>
      </c>
    </row>
    <row r="176" spans="1:8" x14ac:dyDescent="0.3">
      <c r="A176">
        <v>833.466138</v>
      </c>
      <c r="B176">
        <v>0</v>
      </c>
      <c r="C176">
        <v>0</v>
      </c>
      <c r="D176">
        <v>57</v>
      </c>
      <c r="E176">
        <v>0</v>
      </c>
      <c r="G176">
        <v>55.445545000000003</v>
      </c>
      <c r="H176">
        <v>836.480052</v>
      </c>
    </row>
    <row r="177" spans="1:8" x14ac:dyDescent="0.3">
      <c r="A177">
        <v>833.87719800000002</v>
      </c>
      <c r="B177">
        <v>0</v>
      </c>
      <c r="C177">
        <v>0</v>
      </c>
      <c r="D177">
        <v>56</v>
      </c>
      <c r="E177">
        <v>0</v>
      </c>
      <c r="G177">
        <v>55.670099999999998</v>
      </c>
      <c r="H177">
        <v>833.32145100000002</v>
      </c>
    </row>
    <row r="178" spans="1:8" x14ac:dyDescent="0.3">
      <c r="A178">
        <v>836.480052</v>
      </c>
      <c r="B178">
        <v>0</v>
      </c>
      <c r="C178">
        <v>0</v>
      </c>
      <c r="D178">
        <v>55.445545000000003</v>
      </c>
      <c r="E178">
        <v>0</v>
      </c>
      <c r="G178">
        <v>56</v>
      </c>
      <c r="H178">
        <v>833.87719800000002</v>
      </c>
    </row>
    <row r="179" spans="1:8" x14ac:dyDescent="0.3">
      <c r="A179">
        <v>838.46770500000002</v>
      </c>
      <c r="B179">
        <v>0</v>
      </c>
      <c r="C179">
        <v>0</v>
      </c>
      <c r="D179">
        <v>62.626260000000002</v>
      </c>
      <c r="E179">
        <v>0</v>
      </c>
      <c r="G179">
        <v>57</v>
      </c>
      <c r="H179">
        <v>833.466138</v>
      </c>
    </row>
    <row r="180" spans="1:8" x14ac:dyDescent="0.3">
      <c r="A180">
        <v>848.28859699999998</v>
      </c>
      <c r="B180">
        <v>0</v>
      </c>
      <c r="C180">
        <v>0</v>
      </c>
      <c r="D180">
        <v>55</v>
      </c>
      <c r="E180">
        <v>0</v>
      </c>
      <c r="G180">
        <v>58</v>
      </c>
      <c r="H180">
        <v>860.22459200000003</v>
      </c>
    </row>
    <row r="181" spans="1:8" x14ac:dyDescent="0.3">
      <c r="A181">
        <v>846.20778499999994</v>
      </c>
      <c r="B181">
        <v>0</v>
      </c>
      <c r="C181">
        <v>0</v>
      </c>
      <c r="D181">
        <v>58.252429999999997</v>
      </c>
      <c r="E181">
        <v>0</v>
      </c>
      <c r="G181">
        <v>58.252429999999997</v>
      </c>
      <c r="H181">
        <v>846.20778499999994</v>
      </c>
    </row>
    <row r="182" spans="1:8" x14ac:dyDescent="0.3">
      <c r="A182">
        <v>844.33184800000004</v>
      </c>
      <c r="B182">
        <v>0</v>
      </c>
      <c r="C182">
        <v>0</v>
      </c>
      <c r="D182">
        <v>61.320749999999997</v>
      </c>
      <c r="E182">
        <v>0</v>
      </c>
      <c r="G182">
        <v>58.585856999999997</v>
      </c>
      <c r="H182">
        <v>845.24476000000004</v>
      </c>
    </row>
    <row r="183" spans="1:8" x14ac:dyDescent="0.3">
      <c r="A183">
        <v>846.061149</v>
      </c>
      <c r="B183">
        <v>0</v>
      </c>
      <c r="C183">
        <v>0</v>
      </c>
      <c r="D183">
        <v>62.105263000000001</v>
      </c>
      <c r="E183">
        <v>0</v>
      </c>
      <c r="G183">
        <v>58.999996000000003</v>
      </c>
      <c r="H183">
        <v>844.49949900000001</v>
      </c>
    </row>
    <row r="184" spans="1:8" x14ac:dyDescent="0.3">
      <c r="A184">
        <v>847.55449299999998</v>
      </c>
      <c r="B184">
        <v>0</v>
      </c>
      <c r="C184">
        <v>0</v>
      </c>
      <c r="D184">
        <v>61.386139999999997</v>
      </c>
      <c r="E184">
        <v>0</v>
      </c>
      <c r="G184">
        <v>58.999996000000003</v>
      </c>
      <c r="H184">
        <v>850.72799999999995</v>
      </c>
    </row>
    <row r="185" spans="1:8" x14ac:dyDescent="0.3">
      <c r="A185">
        <v>848.72385199999997</v>
      </c>
      <c r="B185">
        <v>0</v>
      </c>
      <c r="C185">
        <v>0</v>
      </c>
      <c r="D185">
        <v>60.204082</v>
      </c>
      <c r="E185">
        <v>0</v>
      </c>
      <c r="G185">
        <v>59.793810000000001</v>
      </c>
      <c r="H185">
        <v>846.58588299999997</v>
      </c>
    </row>
    <row r="186" spans="1:8" x14ac:dyDescent="0.3">
      <c r="A186">
        <v>845.24476000000004</v>
      </c>
      <c r="B186">
        <v>0</v>
      </c>
      <c r="C186">
        <v>0</v>
      </c>
      <c r="D186">
        <v>58.585856999999997</v>
      </c>
      <c r="E186">
        <v>0</v>
      </c>
      <c r="G186">
        <v>60.204082</v>
      </c>
      <c r="H186">
        <v>848.72385199999997</v>
      </c>
    </row>
    <row r="187" spans="1:8" x14ac:dyDescent="0.3">
      <c r="A187">
        <v>844.49949900000001</v>
      </c>
      <c r="B187">
        <v>0</v>
      </c>
      <c r="C187">
        <v>0</v>
      </c>
      <c r="D187">
        <v>58.999996000000003</v>
      </c>
      <c r="E187">
        <v>0</v>
      </c>
      <c r="G187">
        <v>60.606064000000003</v>
      </c>
      <c r="H187">
        <v>872.51688000000001</v>
      </c>
    </row>
    <row r="188" spans="1:8" x14ac:dyDescent="0.3">
      <c r="A188">
        <v>846.58588299999997</v>
      </c>
      <c r="B188">
        <v>0</v>
      </c>
      <c r="C188">
        <v>0</v>
      </c>
      <c r="D188">
        <v>59.793810000000001</v>
      </c>
      <c r="E188">
        <v>0</v>
      </c>
      <c r="G188">
        <v>61</v>
      </c>
      <c r="H188">
        <v>856.40202099999999</v>
      </c>
    </row>
    <row r="189" spans="1:8" x14ac:dyDescent="0.3">
      <c r="A189">
        <v>850.72799999999995</v>
      </c>
      <c r="B189">
        <v>0</v>
      </c>
      <c r="C189">
        <v>0</v>
      </c>
      <c r="D189">
        <v>58.999996000000003</v>
      </c>
      <c r="E189">
        <v>0</v>
      </c>
      <c r="G189">
        <v>61</v>
      </c>
      <c r="H189">
        <v>860.53287</v>
      </c>
    </row>
    <row r="190" spans="1:8" x14ac:dyDescent="0.3">
      <c r="A190">
        <v>860.22459200000003</v>
      </c>
      <c r="B190">
        <v>0</v>
      </c>
      <c r="C190">
        <v>0</v>
      </c>
      <c r="D190">
        <v>58</v>
      </c>
      <c r="E190">
        <v>0</v>
      </c>
      <c r="G190">
        <v>61</v>
      </c>
      <c r="H190">
        <v>855.75882300000001</v>
      </c>
    </row>
    <row r="191" spans="1:8" x14ac:dyDescent="0.3">
      <c r="A191">
        <v>856.68264099999999</v>
      </c>
      <c r="B191">
        <v>0</v>
      </c>
      <c r="C191">
        <v>0</v>
      </c>
      <c r="D191">
        <v>61.165047000000001</v>
      </c>
      <c r="E191">
        <v>0</v>
      </c>
      <c r="G191">
        <v>61.165047000000001</v>
      </c>
      <c r="H191">
        <v>856.68264099999999</v>
      </c>
    </row>
    <row r="192" spans="1:8" x14ac:dyDescent="0.3">
      <c r="A192">
        <v>855.78109300000006</v>
      </c>
      <c r="B192">
        <v>0</v>
      </c>
      <c r="C192">
        <v>0</v>
      </c>
      <c r="D192">
        <v>61.386139999999997</v>
      </c>
      <c r="E192">
        <v>0</v>
      </c>
      <c r="G192">
        <v>61.320749999999997</v>
      </c>
      <c r="H192">
        <v>844.33184800000004</v>
      </c>
    </row>
    <row r="193" spans="1:8" x14ac:dyDescent="0.3">
      <c r="A193">
        <v>856.40202099999999</v>
      </c>
      <c r="B193">
        <v>0</v>
      </c>
      <c r="C193">
        <v>0</v>
      </c>
      <c r="D193">
        <v>61</v>
      </c>
      <c r="E193">
        <v>0</v>
      </c>
      <c r="G193">
        <v>61.386139999999997</v>
      </c>
      <c r="H193">
        <v>847.55449299999998</v>
      </c>
    </row>
    <row r="194" spans="1:8" x14ac:dyDescent="0.3">
      <c r="A194">
        <v>858.923406</v>
      </c>
      <c r="B194">
        <v>0</v>
      </c>
      <c r="C194">
        <v>0</v>
      </c>
      <c r="D194">
        <v>62</v>
      </c>
      <c r="E194">
        <v>0</v>
      </c>
      <c r="G194">
        <v>61.386139999999997</v>
      </c>
      <c r="H194">
        <v>855.78109300000006</v>
      </c>
    </row>
    <row r="195" spans="1:8" x14ac:dyDescent="0.3">
      <c r="A195">
        <v>860.53287</v>
      </c>
      <c r="B195">
        <v>0</v>
      </c>
      <c r="C195">
        <v>0</v>
      </c>
      <c r="D195">
        <v>61</v>
      </c>
      <c r="E195">
        <v>0</v>
      </c>
      <c r="G195">
        <v>61.386139999999997</v>
      </c>
      <c r="H195">
        <v>857.14770299999998</v>
      </c>
    </row>
    <row r="196" spans="1:8" x14ac:dyDescent="0.3">
      <c r="A196">
        <v>857.62628900000004</v>
      </c>
      <c r="B196">
        <v>0</v>
      </c>
      <c r="C196">
        <v>0</v>
      </c>
      <c r="D196">
        <v>62.376235999999999</v>
      </c>
      <c r="E196">
        <v>0</v>
      </c>
      <c r="G196">
        <v>62</v>
      </c>
      <c r="H196">
        <v>858.923406</v>
      </c>
    </row>
    <row r="197" spans="1:8" x14ac:dyDescent="0.3">
      <c r="A197">
        <v>857.14770299999998</v>
      </c>
      <c r="B197">
        <v>0</v>
      </c>
      <c r="C197">
        <v>0</v>
      </c>
      <c r="D197">
        <v>61.386139999999997</v>
      </c>
      <c r="E197">
        <v>0</v>
      </c>
      <c r="G197">
        <v>62</v>
      </c>
      <c r="H197">
        <v>864.84870100000001</v>
      </c>
    </row>
    <row r="198" spans="1:8" x14ac:dyDescent="0.3">
      <c r="A198">
        <v>855.75882300000001</v>
      </c>
      <c r="B198">
        <v>0</v>
      </c>
      <c r="C198">
        <v>0</v>
      </c>
      <c r="D198">
        <v>61</v>
      </c>
      <c r="E198">
        <v>0</v>
      </c>
      <c r="G198">
        <v>62.105263000000001</v>
      </c>
      <c r="H198">
        <v>846.061149</v>
      </c>
    </row>
    <row r="199" spans="1:8" x14ac:dyDescent="0.3">
      <c r="A199">
        <v>864.84870100000001</v>
      </c>
      <c r="B199">
        <v>0</v>
      </c>
      <c r="C199">
        <v>0</v>
      </c>
      <c r="D199">
        <v>62</v>
      </c>
      <c r="E199">
        <v>0</v>
      </c>
      <c r="G199">
        <v>62.376235999999999</v>
      </c>
      <c r="H199">
        <v>857.62628900000004</v>
      </c>
    </row>
    <row r="200" spans="1:8" x14ac:dyDescent="0.3">
      <c r="A200">
        <v>872.51688000000001</v>
      </c>
      <c r="B200">
        <v>0</v>
      </c>
      <c r="C200">
        <v>0</v>
      </c>
      <c r="D200">
        <v>60.606064000000003</v>
      </c>
      <c r="E200">
        <v>0</v>
      </c>
      <c r="G200">
        <v>62.626260000000002</v>
      </c>
      <c r="H200">
        <v>838.46770500000002</v>
      </c>
    </row>
    <row r="201" spans="1:8" x14ac:dyDescent="0.3">
      <c r="A201">
        <v>868.28209600000002</v>
      </c>
      <c r="B201">
        <v>0</v>
      </c>
      <c r="C201">
        <v>0</v>
      </c>
      <c r="D201">
        <v>63.366337000000001</v>
      </c>
      <c r="E201">
        <v>0</v>
      </c>
      <c r="G201">
        <v>63.366337000000001</v>
      </c>
      <c r="H201">
        <v>868.28209600000002</v>
      </c>
    </row>
    <row r="202" spans="1:8" x14ac:dyDescent="0.3">
      <c r="A202">
        <v>867.76140099999998</v>
      </c>
      <c r="B202">
        <v>0</v>
      </c>
      <c r="C202">
        <v>0</v>
      </c>
      <c r="D202">
        <v>63.636364</v>
      </c>
      <c r="E202">
        <v>0</v>
      </c>
      <c r="G202">
        <v>63.636364</v>
      </c>
      <c r="H202">
        <v>867.76140099999998</v>
      </c>
    </row>
    <row r="203" spans="1:8" x14ac:dyDescent="0.3">
      <c r="A203">
        <v>867.40404000000001</v>
      </c>
      <c r="B203">
        <v>0</v>
      </c>
      <c r="C203">
        <v>0</v>
      </c>
      <c r="D203">
        <v>64.356440000000006</v>
      </c>
      <c r="E203">
        <v>0</v>
      </c>
      <c r="G203">
        <v>63.636364</v>
      </c>
      <c r="H203">
        <v>877.98665600000004</v>
      </c>
    </row>
    <row r="204" spans="1:8" x14ac:dyDescent="0.3">
      <c r="A204">
        <v>877.98665600000004</v>
      </c>
      <c r="B204">
        <v>0</v>
      </c>
      <c r="C204">
        <v>0</v>
      </c>
      <c r="D204">
        <v>63.636364</v>
      </c>
      <c r="E204">
        <v>0</v>
      </c>
      <c r="G204">
        <v>63.636364</v>
      </c>
      <c r="H204">
        <v>871.20306300000004</v>
      </c>
    </row>
    <row r="205" spans="1:8" x14ac:dyDescent="0.3">
      <c r="A205">
        <v>871.20306300000004</v>
      </c>
      <c r="B205">
        <v>0</v>
      </c>
      <c r="C205">
        <v>0</v>
      </c>
      <c r="D205">
        <v>63.636364</v>
      </c>
      <c r="E205">
        <v>0</v>
      </c>
      <c r="G205">
        <v>64</v>
      </c>
      <c r="H205">
        <v>867.894137</v>
      </c>
    </row>
    <row r="206" spans="1:8" x14ac:dyDescent="0.3">
      <c r="A206">
        <v>867.38284399999998</v>
      </c>
      <c r="B206">
        <v>0</v>
      </c>
      <c r="C206">
        <v>0</v>
      </c>
      <c r="D206">
        <v>64.356440000000006</v>
      </c>
      <c r="E206">
        <v>0</v>
      </c>
      <c r="G206">
        <v>64.356440000000006</v>
      </c>
      <c r="H206">
        <v>867.40404000000001</v>
      </c>
    </row>
    <row r="207" spans="1:8" x14ac:dyDescent="0.3">
      <c r="A207">
        <v>868.22482100000002</v>
      </c>
      <c r="B207">
        <v>0</v>
      </c>
      <c r="C207">
        <v>0</v>
      </c>
      <c r="D207">
        <v>65</v>
      </c>
      <c r="E207">
        <v>0</v>
      </c>
      <c r="G207">
        <v>64.356440000000006</v>
      </c>
      <c r="H207">
        <v>867.38284399999998</v>
      </c>
    </row>
    <row r="208" spans="1:8" x14ac:dyDescent="0.3">
      <c r="A208">
        <v>867.894137</v>
      </c>
      <c r="B208">
        <v>0</v>
      </c>
      <c r="C208">
        <v>0</v>
      </c>
      <c r="D208">
        <v>64</v>
      </c>
      <c r="E208">
        <v>0</v>
      </c>
      <c r="G208">
        <v>64.646460000000005</v>
      </c>
      <c r="H208">
        <v>874.23542299999997</v>
      </c>
    </row>
    <row r="209" spans="1:8" x14ac:dyDescent="0.3">
      <c r="A209">
        <v>874.23542299999997</v>
      </c>
      <c r="B209">
        <v>0</v>
      </c>
      <c r="C209">
        <v>0</v>
      </c>
      <c r="D209">
        <v>64.646460000000005</v>
      </c>
      <c r="E209">
        <v>0</v>
      </c>
      <c r="G209">
        <v>65</v>
      </c>
      <c r="H209">
        <v>868.22482100000002</v>
      </c>
    </row>
    <row r="210" spans="1:8" x14ac:dyDescent="0.3">
      <c r="A210">
        <v>914.07238099999995</v>
      </c>
      <c r="B210">
        <v>0</v>
      </c>
      <c r="C210">
        <v>0</v>
      </c>
      <c r="D210">
        <v>66.33663</v>
      </c>
      <c r="E210">
        <v>0</v>
      </c>
      <c r="G210">
        <v>65.686269999999993</v>
      </c>
      <c r="H210">
        <v>882.49906299999998</v>
      </c>
    </row>
    <row r="211" spans="1:8" x14ac:dyDescent="0.3">
      <c r="A211">
        <v>882.49906299999998</v>
      </c>
      <c r="B211">
        <v>0</v>
      </c>
      <c r="C211">
        <v>0</v>
      </c>
      <c r="D211">
        <v>65.686269999999993</v>
      </c>
      <c r="E211">
        <v>0</v>
      </c>
      <c r="G211">
        <v>66</v>
      </c>
      <c r="H211">
        <v>878.48817099999997</v>
      </c>
    </row>
    <row r="212" spans="1:8" x14ac:dyDescent="0.3">
      <c r="A212">
        <v>878.39168400000005</v>
      </c>
      <c r="B212">
        <v>0</v>
      </c>
      <c r="C212">
        <v>0</v>
      </c>
      <c r="D212">
        <v>67</v>
      </c>
      <c r="E212">
        <v>0</v>
      </c>
      <c r="G212">
        <v>66.33663</v>
      </c>
      <c r="H212">
        <v>914.07238099999995</v>
      </c>
    </row>
    <row r="213" spans="1:8" x14ac:dyDescent="0.3">
      <c r="A213">
        <v>877.70779200000004</v>
      </c>
      <c r="B213">
        <v>0</v>
      </c>
      <c r="C213">
        <v>0</v>
      </c>
      <c r="D213">
        <v>67</v>
      </c>
      <c r="E213">
        <v>0</v>
      </c>
      <c r="G213">
        <v>66.666669999999996</v>
      </c>
      <c r="H213">
        <v>878.61974999999995</v>
      </c>
    </row>
    <row r="214" spans="1:8" x14ac:dyDescent="0.3">
      <c r="A214">
        <v>878.61974999999995</v>
      </c>
      <c r="B214">
        <v>0</v>
      </c>
      <c r="C214">
        <v>0</v>
      </c>
      <c r="D214">
        <v>66.666669999999996</v>
      </c>
      <c r="E214">
        <v>0</v>
      </c>
      <c r="G214">
        <v>67</v>
      </c>
      <c r="H214">
        <v>878.39168400000005</v>
      </c>
    </row>
    <row r="215" spans="1:8" x14ac:dyDescent="0.3">
      <c r="A215">
        <v>888.83637399999998</v>
      </c>
      <c r="B215">
        <v>0</v>
      </c>
      <c r="C215">
        <v>0</v>
      </c>
      <c r="D215">
        <v>68</v>
      </c>
      <c r="E215">
        <v>0</v>
      </c>
      <c r="G215">
        <v>67</v>
      </c>
      <c r="H215">
        <v>877.70779200000004</v>
      </c>
    </row>
    <row r="216" spans="1:8" x14ac:dyDescent="0.3">
      <c r="A216">
        <v>879.38764200000003</v>
      </c>
      <c r="B216">
        <v>0</v>
      </c>
      <c r="C216">
        <v>0</v>
      </c>
      <c r="D216">
        <v>68.316826000000006</v>
      </c>
      <c r="E216">
        <v>0</v>
      </c>
      <c r="G216">
        <v>67</v>
      </c>
      <c r="H216">
        <v>879.16719699999999</v>
      </c>
    </row>
    <row r="217" spans="1:8" x14ac:dyDescent="0.3">
      <c r="A217">
        <v>879.16719699999999</v>
      </c>
      <c r="B217">
        <v>0</v>
      </c>
      <c r="C217">
        <v>0</v>
      </c>
      <c r="D217">
        <v>67</v>
      </c>
      <c r="E217">
        <v>0</v>
      </c>
      <c r="G217">
        <v>67</v>
      </c>
      <c r="H217">
        <v>896.16088500000001</v>
      </c>
    </row>
    <row r="218" spans="1:8" x14ac:dyDescent="0.3">
      <c r="A218">
        <v>878.48817099999997</v>
      </c>
      <c r="B218">
        <v>0</v>
      </c>
      <c r="C218">
        <v>0</v>
      </c>
      <c r="D218">
        <v>66</v>
      </c>
      <c r="E218">
        <v>0</v>
      </c>
      <c r="G218">
        <v>68</v>
      </c>
      <c r="H218">
        <v>888.83637399999998</v>
      </c>
    </row>
    <row r="219" spans="1:8" x14ac:dyDescent="0.3">
      <c r="A219">
        <v>882.17866800000002</v>
      </c>
      <c r="B219">
        <v>0</v>
      </c>
      <c r="C219">
        <v>0</v>
      </c>
      <c r="D219">
        <v>68</v>
      </c>
      <c r="E219">
        <v>0</v>
      </c>
      <c r="G219">
        <v>68</v>
      </c>
      <c r="H219">
        <v>882.17866800000002</v>
      </c>
    </row>
    <row r="220" spans="1:8" x14ac:dyDescent="0.3">
      <c r="A220">
        <v>896.16088500000001</v>
      </c>
      <c r="B220">
        <v>0</v>
      </c>
      <c r="C220">
        <v>0</v>
      </c>
      <c r="D220">
        <v>67</v>
      </c>
      <c r="E220">
        <v>0</v>
      </c>
      <c r="G220">
        <v>68.316826000000006</v>
      </c>
      <c r="H220">
        <v>879.38764200000003</v>
      </c>
    </row>
    <row r="221" spans="1:8" x14ac:dyDescent="0.3">
      <c r="A221">
        <v>890.50807399999997</v>
      </c>
      <c r="B221">
        <v>0</v>
      </c>
      <c r="C221">
        <v>0</v>
      </c>
      <c r="D221">
        <v>68.627459999999999</v>
      </c>
      <c r="E221">
        <v>0</v>
      </c>
      <c r="G221">
        <v>68.627459999999999</v>
      </c>
      <c r="H221">
        <v>890.50807399999997</v>
      </c>
    </row>
    <row r="222" spans="1:8" x14ac:dyDescent="0.3">
      <c r="A222">
        <v>889.82950600000004</v>
      </c>
      <c r="B222">
        <v>0</v>
      </c>
      <c r="C222">
        <v>0</v>
      </c>
      <c r="D222">
        <v>70.297034999999994</v>
      </c>
      <c r="E222">
        <v>0</v>
      </c>
      <c r="G222">
        <v>68.686869999999999</v>
      </c>
      <c r="H222">
        <v>889.54024300000003</v>
      </c>
    </row>
    <row r="223" spans="1:8" x14ac:dyDescent="0.3">
      <c r="A223">
        <v>889.54024300000003</v>
      </c>
      <c r="B223">
        <v>0</v>
      </c>
      <c r="C223">
        <v>0</v>
      </c>
      <c r="D223">
        <v>68.686869999999999</v>
      </c>
      <c r="E223">
        <v>0</v>
      </c>
      <c r="G223">
        <v>69.306929999999994</v>
      </c>
      <c r="H223">
        <v>890.34179200000005</v>
      </c>
    </row>
    <row r="224" spans="1:8" x14ac:dyDescent="0.3">
      <c r="A224">
        <v>889.95739100000003</v>
      </c>
      <c r="B224">
        <v>0</v>
      </c>
      <c r="C224">
        <v>0</v>
      </c>
      <c r="D224">
        <v>69.696969999999993</v>
      </c>
      <c r="E224">
        <v>0</v>
      </c>
      <c r="G224">
        <v>69.607839999999996</v>
      </c>
      <c r="H224">
        <v>900.02342899999996</v>
      </c>
    </row>
    <row r="225" spans="1:8" x14ac:dyDescent="0.3">
      <c r="A225">
        <v>900.02342899999996</v>
      </c>
      <c r="B225">
        <v>0</v>
      </c>
      <c r="C225">
        <v>0</v>
      </c>
      <c r="D225">
        <v>69.607839999999996</v>
      </c>
      <c r="E225">
        <v>0</v>
      </c>
      <c r="G225">
        <v>69.696969999999993</v>
      </c>
      <c r="H225">
        <v>889.95739100000003</v>
      </c>
    </row>
    <row r="226" spans="1:8" x14ac:dyDescent="0.3">
      <c r="A226">
        <v>891.10874899999999</v>
      </c>
      <c r="B226">
        <v>0</v>
      </c>
      <c r="C226">
        <v>0</v>
      </c>
      <c r="D226">
        <v>71.717169999999996</v>
      </c>
      <c r="E226">
        <v>0</v>
      </c>
      <c r="G226">
        <v>69.696969999999993</v>
      </c>
      <c r="H226">
        <v>891.36423000000002</v>
      </c>
    </row>
    <row r="227" spans="1:8" x14ac:dyDescent="0.3">
      <c r="A227">
        <v>891.36423000000002</v>
      </c>
      <c r="B227">
        <v>0</v>
      </c>
      <c r="C227">
        <v>0</v>
      </c>
      <c r="D227">
        <v>69.696969999999993</v>
      </c>
      <c r="E227">
        <v>0</v>
      </c>
      <c r="G227">
        <v>69.696969999999993</v>
      </c>
      <c r="H227">
        <v>894.27740400000005</v>
      </c>
    </row>
    <row r="228" spans="1:8" x14ac:dyDescent="0.3">
      <c r="A228">
        <v>890.34179200000005</v>
      </c>
      <c r="B228">
        <v>0</v>
      </c>
      <c r="C228">
        <v>0</v>
      </c>
      <c r="D228">
        <v>69.306929999999994</v>
      </c>
      <c r="E228">
        <v>0</v>
      </c>
      <c r="G228">
        <v>70</v>
      </c>
      <c r="H228">
        <v>904.89339900000004</v>
      </c>
    </row>
    <row r="229" spans="1:8" x14ac:dyDescent="0.3">
      <c r="A229">
        <v>894.27740400000005</v>
      </c>
      <c r="B229">
        <v>0</v>
      </c>
      <c r="C229">
        <v>0</v>
      </c>
      <c r="D229">
        <v>69.696969999999993</v>
      </c>
      <c r="E229">
        <v>0</v>
      </c>
      <c r="G229">
        <v>70.297034999999994</v>
      </c>
      <c r="H229">
        <v>889.82950600000004</v>
      </c>
    </row>
    <row r="230" spans="1:8" x14ac:dyDescent="0.3">
      <c r="A230">
        <v>904.89339900000004</v>
      </c>
      <c r="B230">
        <v>0</v>
      </c>
      <c r="C230">
        <v>0</v>
      </c>
      <c r="D230">
        <v>70</v>
      </c>
      <c r="E230">
        <v>0</v>
      </c>
      <c r="G230">
        <v>70.588234</v>
      </c>
      <c r="H230">
        <v>902.36519999999996</v>
      </c>
    </row>
    <row r="231" spans="1:8" x14ac:dyDescent="0.3">
      <c r="A231">
        <v>902.36519999999996</v>
      </c>
      <c r="B231">
        <v>0</v>
      </c>
      <c r="C231">
        <v>0</v>
      </c>
      <c r="D231">
        <v>70.588234</v>
      </c>
      <c r="E231">
        <v>0</v>
      </c>
      <c r="G231">
        <v>71.717169999999996</v>
      </c>
      <c r="H231">
        <v>891.10874899999999</v>
      </c>
    </row>
    <row r="232" spans="1:8" x14ac:dyDescent="0.3">
      <c r="A232">
        <v>901.42436799999996</v>
      </c>
      <c r="B232">
        <v>0</v>
      </c>
      <c r="C232">
        <v>0</v>
      </c>
      <c r="D232">
        <v>73.469390000000004</v>
      </c>
      <c r="E232">
        <v>0</v>
      </c>
      <c r="G232">
        <v>72</v>
      </c>
      <c r="H232">
        <v>900.33538699999997</v>
      </c>
    </row>
    <row r="233" spans="1:8" x14ac:dyDescent="0.3">
      <c r="A233">
        <v>900.33538699999997</v>
      </c>
      <c r="B233">
        <v>0</v>
      </c>
      <c r="C233">
        <v>0</v>
      </c>
      <c r="D233">
        <v>72</v>
      </c>
      <c r="E233">
        <v>0</v>
      </c>
      <c r="G233">
        <v>72.277230000000003</v>
      </c>
      <c r="H233">
        <v>911.16497600000002</v>
      </c>
    </row>
    <row r="234" spans="1:8" x14ac:dyDescent="0.3">
      <c r="A234">
        <v>900.38339800000006</v>
      </c>
      <c r="B234">
        <v>0</v>
      </c>
      <c r="C234">
        <v>0</v>
      </c>
      <c r="D234">
        <v>73</v>
      </c>
      <c r="E234">
        <v>0</v>
      </c>
      <c r="G234">
        <v>72.727270000000004</v>
      </c>
      <c r="H234">
        <v>905.240635</v>
      </c>
    </row>
    <row r="235" spans="1:8" x14ac:dyDescent="0.3">
      <c r="A235">
        <v>911.16497600000002</v>
      </c>
      <c r="B235">
        <v>0</v>
      </c>
      <c r="C235">
        <v>0</v>
      </c>
      <c r="D235">
        <v>72.277230000000003</v>
      </c>
      <c r="E235">
        <v>0</v>
      </c>
      <c r="G235">
        <v>72.727270000000004</v>
      </c>
      <c r="H235">
        <v>900.69308899999999</v>
      </c>
    </row>
    <row r="236" spans="1:8" x14ac:dyDescent="0.3">
      <c r="A236">
        <v>905.240635</v>
      </c>
      <c r="B236">
        <v>0</v>
      </c>
      <c r="C236">
        <v>0</v>
      </c>
      <c r="D236">
        <v>72.727270000000004</v>
      </c>
      <c r="E236">
        <v>0</v>
      </c>
      <c r="G236">
        <v>72.727270000000004</v>
      </c>
      <c r="H236">
        <v>899.94862999999998</v>
      </c>
    </row>
    <row r="237" spans="1:8" x14ac:dyDescent="0.3">
      <c r="A237">
        <v>900.69308899999999</v>
      </c>
      <c r="B237">
        <v>0</v>
      </c>
      <c r="C237">
        <v>0</v>
      </c>
      <c r="D237">
        <v>72.727270000000004</v>
      </c>
      <c r="E237">
        <v>0</v>
      </c>
      <c r="G237">
        <v>72.727270000000004</v>
      </c>
      <c r="H237">
        <v>919.18631100000005</v>
      </c>
    </row>
    <row r="238" spans="1:8" x14ac:dyDescent="0.3">
      <c r="A238">
        <v>899.94862999999998</v>
      </c>
      <c r="B238">
        <v>0</v>
      </c>
      <c r="C238">
        <v>0</v>
      </c>
      <c r="D238">
        <v>72.727270000000004</v>
      </c>
      <c r="E238">
        <v>0</v>
      </c>
      <c r="G238">
        <v>73</v>
      </c>
      <c r="H238">
        <v>900.38339800000006</v>
      </c>
    </row>
    <row r="239" spans="1:8" x14ac:dyDescent="0.3">
      <c r="A239">
        <v>904.63936699999999</v>
      </c>
      <c r="B239">
        <v>0</v>
      </c>
      <c r="C239">
        <v>0</v>
      </c>
      <c r="D239">
        <v>73</v>
      </c>
      <c r="E239">
        <v>0</v>
      </c>
      <c r="G239">
        <v>73</v>
      </c>
      <c r="H239">
        <v>904.63936699999999</v>
      </c>
    </row>
    <row r="240" spans="1:8" x14ac:dyDescent="0.3">
      <c r="A240">
        <v>919.18631100000005</v>
      </c>
      <c r="B240">
        <v>0</v>
      </c>
      <c r="C240">
        <v>0</v>
      </c>
      <c r="D240">
        <v>72.727270000000004</v>
      </c>
      <c r="E240">
        <v>0</v>
      </c>
      <c r="G240">
        <v>73.469390000000004</v>
      </c>
      <c r="H240">
        <v>901.42436799999996</v>
      </c>
    </row>
    <row r="241" spans="1:8" x14ac:dyDescent="0.3">
      <c r="A241">
        <v>916.79790800000001</v>
      </c>
      <c r="B241">
        <v>0</v>
      </c>
      <c r="C241">
        <v>0</v>
      </c>
      <c r="D241">
        <v>73.529409999999999</v>
      </c>
      <c r="E241">
        <v>0</v>
      </c>
      <c r="G241">
        <v>73.529409999999999</v>
      </c>
      <c r="H241">
        <v>916.79790800000001</v>
      </c>
    </row>
    <row r="242" spans="1:8" x14ac:dyDescent="0.3">
      <c r="A242">
        <v>912.94790799999998</v>
      </c>
      <c r="B242">
        <v>0</v>
      </c>
      <c r="C242">
        <v>0</v>
      </c>
      <c r="D242">
        <v>79.439255000000003</v>
      </c>
      <c r="E242">
        <v>0</v>
      </c>
      <c r="G242">
        <v>75</v>
      </c>
      <c r="H242">
        <v>924.35751200000004</v>
      </c>
    </row>
    <row r="243" spans="1:8" x14ac:dyDescent="0.3">
      <c r="A243">
        <v>913.28034400000001</v>
      </c>
      <c r="B243">
        <v>0</v>
      </c>
      <c r="C243">
        <v>0</v>
      </c>
      <c r="D243">
        <v>80.645163999999994</v>
      </c>
      <c r="E243">
        <v>0</v>
      </c>
      <c r="G243">
        <v>75.490200000000002</v>
      </c>
      <c r="H243">
        <v>915.09950500000002</v>
      </c>
    </row>
    <row r="244" spans="1:8" x14ac:dyDescent="0.3">
      <c r="A244">
        <v>913.00161500000002</v>
      </c>
      <c r="B244">
        <v>0</v>
      </c>
      <c r="C244">
        <v>0</v>
      </c>
      <c r="D244">
        <v>76.767679999999999</v>
      </c>
      <c r="E244">
        <v>0</v>
      </c>
      <c r="G244">
        <v>76</v>
      </c>
      <c r="H244">
        <v>915.64141700000005</v>
      </c>
    </row>
    <row r="245" spans="1:8" x14ac:dyDescent="0.3">
      <c r="A245">
        <v>915.09950500000002</v>
      </c>
      <c r="B245">
        <v>0</v>
      </c>
      <c r="C245">
        <v>0</v>
      </c>
      <c r="D245">
        <v>75.490200000000002</v>
      </c>
      <c r="E245">
        <v>0</v>
      </c>
      <c r="G245">
        <v>76.530609999999996</v>
      </c>
      <c r="H245">
        <v>913.652424</v>
      </c>
    </row>
    <row r="246" spans="1:8" x14ac:dyDescent="0.3">
      <c r="A246">
        <v>915.64141700000005</v>
      </c>
      <c r="B246">
        <v>0</v>
      </c>
      <c r="C246">
        <v>0</v>
      </c>
      <c r="D246">
        <v>76</v>
      </c>
      <c r="E246">
        <v>0</v>
      </c>
      <c r="G246">
        <v>76.767679999999999</v>
      </c>
      <c r="H246">
        <v>913.00161500000002</v>
      </c>
    </row>
    <row r="247" spans="1:8" x14ac:dyDescent="0.3">
      <c r="A247">
        <v>913.36452199999997</v>
      </c>
      <c r="B247">
        <v>0</v>
      </c>
      <c r="C247">
        <v>0</v>
      </c>
      <c r="D247">
        <v>77.450980000000001</v>
      </c>
      <c r="E247">
        <v>0</v>
      </c>
      <c r="G247">
        <v>77</v>
      </c>
      <c r="H247">
        <v>912.81230000000005</v>
      </c>
    </row>
    <row r="248" spans="1:8" x14ac:dyDescent="0.3">
      <c r="A248">
        <v>912.81230000000005</v>
      </c>
      <c r="B248">
        <v>0</v>
      </c>
      <c r="C248">
        <v>0</v>
      </c>
      <c r="D248">
        <v>77</v>
      </c>
      <c r="E248">
        <v>0</v>
      </c>
      <c r="G248">
        <v>77.450980000000001</v>
      </c>
      <c r="H248">
        <v>913.36452199999997</v>
      </c>
    </row>
    <row r="249" spans="1:8" x14ac:dyDescent="0.3">
      <c r="A249">
        <v>913.652424</v>
      </c>
      <c r="B249">
        <v>0</v>
      </c>
      <c r="C249">
        <v>0</v>
      </c>
      <c r="D249">
        <v>76.530609999999996</v>
      </c>
      <c r="E249">
        <v>0</v>
      </c>
      <c r="G249">
        <v>77.450980000000001</v>
      </c>
      <c r="H249">
        <v>926.94876899999997</v>
      </c>
    </row>
    <row r="250" spans="1:8" x14ac:dyDescent="0.3">
      <c r="A250">
        <v>924.35751200000004</v>
      </c>
      <c r="B250">
        <v>0</v>
      </c>
      <c r="C250">
        <v>0</v>
      </c>
      <c r="D250">
        <v>75</v>
      </c>
      <c r="E250">
        <v>0</v>
      </c>
      <c r="G250">
        <v>77.777780000000007</v>
      </c>
      <c r="H250">
        <v>932.52866300000005</v>
      </c>
    </row>
    <row r="251" spans="1:8" x14ac:dyDescent="0.3">
      <c r="A251">
        <v>926.94876899999997</v>
      </c>
      <c r="B251">
        <v>0</v>
      </c>
      <c r="C251">
        <v>0</v>
      </c>
      <c r="D251">
        <v>77.450980000000001</v>
      </c>
      <c r="E251">
        <v>0</v>
      </c>
      <c r="G251">
        <v>78</v>
      </c>
      <c r="H251">
        <v>924.84955400000001</v>
      </c>
    </row>
    <row r="252" spans="1:8" x14ac:dyDescent="0.3">
      <c r="A252">
        <v>924.84955400000001</v>
      </c>
      <c r="B252">
        <v>0</v>
      </c>
      <c r="C252">
        <v>0</v>
      </c>
      <c r="D252">
        <v>78</v>
      </c>
      <c r="E252">
        <v>0</v>
      </c>
      <c r="G252">
        <v>78</v>
      </c>
      <c r="H252">
        <v>923.37765100000001</v>
      </c>
    </row>
    <row r="253" spans="1:8" x14ac:dyDescent="0.3">
      <c r="A253">
        <v>923.82957199999998</v>
      </c>
      <c r="B253">
        <v>0</v>
      </c>
      <c r="C253">
        <v>0</v>
      </c>
      <c r="D253">
        <v>78.787880000000001</v>
      </c>
      <c r="E253">
        <v>0</v>
      </c>
      <c r="G253">
        <v>78.217820000000003</v>
      </c>
      <c r="H253">
        <v>923.04369199999996</v>
      </c>
    </row>
    <row r="254" spans="1:8" x14ac:dyDescent="0.3">
      <c r="A254">
        <v>923.04369199999996</v>
      </c>
      <c r="B254">
        <v>0</v>
      </c>
      <c r="C254">
        <v>0</v>
      </c>
      <c r="D254">
        <v>78.217820000000003</v>
      </c>
      <c r="E254">
        <v>0</v>
      </c>
      <c r="G254">
        <v>78.217820000000003</v>
      </c>
      <c r="H254">
        <v>934.13948200000004</v>
      </c>
    </row>
    <row r="255" spans="1:8" x14ac:dyDescent="0.3">
      <c r="A255">
        <v>923.37765100000001</v>
      </c>
      <c r="B255">
        <v>0</v>
      </c>
      <c r="C255">
        <v>0</v>
      </c>
      <c r="D255">
        <v>78</v>
      </c>
      <c r="E255">
        <v>0</v>
      </c>
      <c r="G255">
        <v>78.571430000000007</v>
      </c>
      <c r="H255">
        <v>930.04848800000002</v>
      </c>
    </row>
    <row r="256" spans="1:8" x14ac:dyDescent="0.3">
      <c r="A256">
        <v>923.84907599999997</v>
      </c>
      <c r="B256">
        <v>0</v>
      </c>
      <c r="C256">
        <v>0</v>
      </c>
      <c r="D256">
        <v>78.787880000000001</v>
      </c>
      <c r="E256">
        <v>0</v>
      </c>
      <c r="G256">
        <v>78.787880000000001</v>
      </c>
      <c r="H256">
        <v>923.82957199999998</v>
      </c>
    </row>
    <row r="257" spans="1:8" x14ac:dyDescent="0.3">
      <c r="A257">
        <v>932.52866300000005</v>
      </c>
      <c r="B257">
        <v>0</v>
      </c>
      <c r="C257">
        <v>0</v>
      </c>
      <c r="D257">
        <v>77.777780000000007</v>
      </c>
      <c r="E257">
        <v>0</v>
      </c>
      <c r="G257">
        <v>78.787880000000001</v>
      </c>
      <c r="H257">
        <v>923.84907599999997</v>
      </c>
    </row>
    <row r="258" spans="1:8" x14ac:dyDescent="0.3">
      <c r="A258">
        <v>923.36280899999997</v>
      </c>
      <c r="B258">
        <v>0</v>
      </c>
      <c r="C258">
        <v>0</v>
      </c>
      <c r="D258">
        <v>80.19802</v>
      </c>
      <c r="E258">
        <v>0</v>
      </c>
      <c r="G258">
        <v>79.439255000000003</v>
      </c>
      <c r="H258">
        <v>912.94790799999998</v>
      </c>
    </row>
    <row r="259" spans="1:8" x14ac:dyDescent="0.3">
      <c r="A259">
        <v>930.04848800000002</v>
      </c>
      <c r="B259">
        <v>0</v>
      </c>
      <c r="C259">
        <v>0</v>
      </c>
      <c r="D259">
        <v>78.571430000000007</v>
      </c>
      <c r="E259">
        <v>0</v>
      </c>
      <c r="G259">
        <v>79.611660000000001</v>
      </c>
      <c r="H259">
        <v>938.70295399999998</v>
      </c>
    </row>
    <row r="260" spans="1:8" x14ac:dyDescent="0.3">
      <c r="A260">
        <v>934.13948200000004</v>
      </c>
      <c r="B260">
        <v>0</v>
      </c>
      <c r="C260">
        <v>0</v>
      </c>
      <c r="D260">
        <v>78.217820000000003</v>
      </c>
      <c r="E260">
        <v>0</v>
      </c>
      <c r="G260">
        <v>80.19802</v>
      </c>
      <c r="H260">
        <v>923.36280899999997</v>
      </c>
    </row>
    <row r="261" spans="1:8" x14ac:dyDescent="0.3">
      <c r="A261">
        <v>938.70295399999998</v>
      </c>
      <c r="B261">
        <v>0</v>
      </c>
      <c r="C261">
        <v>0</v>
      </c>
      <c r="D261">
        <v>79.611660000000001</v>
      </c>
      <c r="E261">
        <v>0</v>
      </c>
      <c r="G261">
        <v>80.645163999999994</v>
      </c>
      <c r="H261">
        <v>913.28034400000001</v>
      </c>
    </row>
    <row r="262" spans="1:8" x14ac:dyDescent="0.3">
      <c r="A262">
        <v>936.85933399999999</v>
      </c>
      <c r="B262">
        <v>0</v>
      </c>
      <c r="C262">
        <v>0</v>
      </c>
      <c r="D262">
        <v>81.188119999999998</v>
      </c>
      <c r="E262">
        <v>0</v>
      </c>
      <c r="G262">
        <v>81</v>
      </c>
      <c r="H262">
        <v>935.53207899999995</v>
      </c>
    </row>
    <row r="263" spans="1:8" x14ac:dyDescent="0.3">
      <c r="A263">
        <v>935.60258199999998</v>
      </c>
      <c r="B263">
        <v>0</v>
      </c>
      <c r="C263">
        <v>0</v>
      </c>
      <c r="D263">
        <v>82</v>
      </c>
      <c r="E263">
        <v>0</v>
      </c>
      <c r="G263">
        <v>81</v>
      </c>
      <c r="H263">
        <v>941.29220299999997</v>
      </c>
    </row>
    <row r="264" spans="1:8" x14ac:dyDescent="0.3">
      <c r="A264">
        <v>935.53207899999995</v>
      </c>
      <c r="B264">
        <v>0</v>
      </c>
      <c r="C264">
        <v>0</v>
      </c>
      <c r="D264">
        <v>81</v>
      </c>
      <c r="E264">
        <v>0</v>
      </c>
      <c r="G264">
        <v>81</v>
      </c>
      <c r="H264">
        <v>964.10891000000004</v>
      </c>
    </row>
    <row r="265" spans="1:8" x14ac:dyDescent="0.3">
      <c r="A265">
        <v>935.51156100000003</v>
      </c>
      <c r="B265">
        <v>0</v>
      </c>
      <c r="C265">
        <v>0</v>
      </c>
      <c r="D265">
        <v>81.188119999999998</v>
      </c>
      <c r="E265">
        <v>0</v>
      </c>
      <c r="G265">
        <v>81.188119999999998</v>
      </c>
      <c r="H265">
        <v>936.85933399999999</v>
      </c>
    </row>
    <row r="266" spans="1:8" x14ac:dyDescent="0.3">
      <c r="A266">
        <v>944.57974899999999</v>
      </c>
      <c r="B266">
        <v>0</v>
      </c>
      <c r="C266">
        <v>0</v>
      </c>
      <c r="D266">
        <v>82.178214999999994</v>
      </c>
      <c r="E266">
        <v>0</v>
      </c>
      <c r="G266">
        <v>81.188119999999998</v>
      </c>
      <c r="H266">
        <v>935.51156100000003</v>
      </c>
    </row>
    <row r="267" spans="1:8" x14ac:dyDescent="0.3">
      <c r="A267">
        <v>941.29220299999997</v>
      </c>
      <c r="B267">
        <v>0</v>
      </c>
      <c r="C267">
        <v>0</v>
      </c>
      <c r="D267">
        <v>81</v>
      </c>
      <c r="E267">
        <v>0</v>
      </c>
      <c r="G267">
        <v>81.188119999999998</v>
      </c>
      <c r="H267">
        <v>938.00686700000006</v>
      </c>
    </row>
    <row r="268" spans="1:8" x14ac:dyDescent="0.3">
      <c r="A268">
        <v>938.00686700000006</v>
      </c>
      <c r="B268">
        <v>0</v>
      </c>
      <c r="C268">
        <v>0</v>
      </c>
      <c r="D268">
        <v>81.188119999999998</v>
      </c>
      <c r="E268">
        <v>0</v>
      </c>
      <c r="G268">
        <v>81.443299999999994</v>
      </c>
      <c r="H268">
        <v>936.80437300000006</v>
      </c>
    </row>
    <row r="269" spans="1:8" x14ac:dyDescent="0.3">
      <c r="A269">
        <v>936.80437300000006</v>
      </c>
      <c r="B269">
        <v>0</v>
      </c>
      <c r="C269">
        <v>0</v>
      </c>
      <c r="D269">
        <v>81.443299999999994</v>
      </c>
      <c r="E269">
        <v>0</v>
      </c>
      <c r="G269">
        <v>82</v>
      </c>
      <c r="H269">
        <v>935.60258199999998</v>
      </c>
    </row>
    <row r="270" spans="1:8" x14ac:dyDescent="0.3">
      <c r="A270">
        <v>964.10891000000004</v>
      </c>
      <c r="B270">
        <v>0</v>
      </c>
      <c r="C270">
        <v>0</v>
      </c>
      <c r="D270">
        <v>81</v>
      </c>
      <c r="E270">
        <v>0</v>
      </c>
      <c r="G270">
        <v>82.178214999999994</v>
      </c>
      <c r="H270">
        <v>944.57974899999999</v>
      </c>
    </row>
    <row r="271" spans="1:8" x14ac:dyDescent="0.3">
      <c r="A271">
        <v>949.89919199999997</v>
      </c>
      <c r="B271">
        <v>0</v>
      </c>
      <c r="C271">
        <v>0</v>
      </c>
      <c r="D271">
        <v>82.524270000000001</v>
      </c>
      <c r="E271">
        <v>0</v>
      </c>
      <c r="G271">
        <v>82.524270000000001</v>
      </c>
      <c r="H271">
        <v>949.89919199999997</v>
      </c>
    </row>
    <row r="272" spans="1:8" x14ac:dyDescent="0.3">
      <c r="A272">
        <v>950.21045200000003</v>
      </c>
      <c r="B272">
        <v>0</v>
      </c>
      <c r="C272">
        <v>0</v>
      </c>
      <c r="D272">
        <v>84</v>
      </c>
      <c r="E272">
        <v>0</v>
      </c>
      <c r="G272">
        <v>83.168319999999994</v>
      </c>
      <c r="H272">
        <v>958.87901099999999</v>
      </c>
    </row>
    <row r="273" spans="1:8" x14ac:dyDescent="0.3">
      <c r="A273">
        <v>948.71783300000004</v>
      </c>
      <c r="B273">
        <v>0</v>
      </c>
      <c r="C273">
        <v>0</v>
      </c>
      <c r="D273">
        <v>84.693879999999993</v>
      </c>
      <c r="E273">
        <v>0</v>
      </c>
      <c r="G273">
        <v>83.838390000000004</v>
      </c>
      <c r="H273">
        <v>951.42064200000004</v>
      </c>
    </row>
    <row r="274" spans="1:8" x14ac:dyDescent="0.3">
      <c r="A274">
        <v>947.981177</v>
      </c>
      <c r="B274">
        <v>0</v>
      </c>
      <c r="C274">
        <v>0</v>
      </c>
      <c r="D274">
        <v>86.13861</v>
      </c>
      <c r="E274">
        <v>0</v>
      </c>
      <c r="G274">
        <v>84</v>
      </c>
      <c r="H274">
        <v>950.21045200000003</v>
      </c>
    </row>
    <row r="275" spans="1:8" x14ac:dyDescent="0.3">
      <c r="A275">
        <v>951.42064200000004</v>
      </c>
      <c r="B275">
        <v>0</v>
      </c>
      <c r="C275">
        <v>0</v>
      </c>
      <c r="D275">
        <v>83.838390000000004</v>
      </c>
      <c r="E275">
        <v>0</v>
      </c>
      <c r="G275">
        <v>84</v>
      </c>
      <c r="H275">
        <v>947.44191799999999</v>
      </c>
    </row>
    <row r="276" spans="1:8" x14ac:dyDescent="0.3">
      <c r="A276">
        <v>951.58465899999999</v>
      </c>
      <c r="B276">
        <v>0</v>
      </c>
      <c r="C276">
        <v>0</v>
      </c>
      <c r="D276">
        <v>84.848489999999998</v>
      </c>
      <c r="E276">
        <v>0</v>
      </c>
      <c r="G276">
        <v>84</v>
      </c>
      <c r="H276">
        <v>947.863788</v>
      </c>
    </row>
    <row r="277" spans="1:8" x14ac:dyDescent="0.3">
      <c r="A277">
        <v>947.44191799999999</v>
      </c>
      <c r="B277">
        <v>0</v>
      </c>
      <c r="C277">
        <v>0</v>
      </c>
      <c r="D277">
        <v>84</v>
      </c>
      <c r="E277">
        <v>0</v>
      </c>
      <c r="G277">
        <v>84.693879999999993</v>
      </c>
      <c r="H277">
        <v>948.71783300000004</v>
      </c>
    </row>
    <row r="278" spans="1:8" x14ac:dyDescent="0.3">
      <c r="A278">
        <v>947.863788</v>
      </c>
      <c r="B278">
        <v>0</v>
      </c>
      <c r="C278">
        <v>0</v>
      </c>
      <c r="D278">
        <v>84</v>
      </c>
      <c r="E278">
        <v>0</v>
      </c>
      <c r="G278">
        <v>84.848489999999998</v>
      </c>
      <c r="H278">
        <v>951.58465899999999</v>
      </c>
    </row>
    <row r="279" spans="1:8" x14ac:dyDescent="0.3">
      <c r="A279">
        <v>950.58352500000001</v>
      </c>
      <c r="B279">
        <v>0</v>
      </c>
      <c r="C279">
        <v>0</v>
      </c>
      <c r="D279">
        <v>85.567009999999996</v>
      </c>
      <c r="E279">
        <v>0</v>
      </c>
      <c r="G279">
        <v>85.567009999999996</v>
      </c>
      <c r="H279">
        <v>950.58352500000001</v>
      </c>
    </row>
    <row r="280" spans="1:8" x14ac:dyDescent="0.3">
      <c r="A280">
        <v>958.87901099999999</v>
      </c>
      <c r="B280">
        <v>0</v>
      </c>
      <c r="C280">
        <v>0</v>
      </c>
      <c r="D280">
        <v>83.168319999999994</v>
      </c>
      <c r="E280">
        <v>0</v>
      </c>
      <c r="G280">
        <v>85.858580000000003</v>
      </c>
      <c r="H280">
        <v>959.53718600000002</v>
      </c>
    </row>
    <row r="281" spans="1:8" x14ac:dyDescent="0.3">
      <c r="A281">
        <v>959.53718600000002</v>
      </c>
      <c r="B281">
        <v>0</v>
      </c>
      <c r="C281">
        <v>0</v>
      </c>
      <c r="D281">
        <v>85.858580000000003</v>
      </c>
      <c r="E281">
        <v>0</v>
      </c>
      <c r="G281">
        <v>86</v>
      </c>
      <c r="H281">
        <v>959.070109</v>
      </c>
    </row>
    <row r="282" spans="1:8" x14ac:dyDescent="0.3">
      <c r="A282">
        <v>959.36347699999999</v>
      </c>
      <c r="B282">
        <v>0</v>
      </c>
      <c r="C282">
        <v>0</v>
      </c>
      <c r="D282">
        <v>87</v>
      </c>
      <c r="E282">
        <v>0</v>
      </c>
      <c r="G282">
        <v>86.13861</v>
      </c>
      <c r="H282">
        <v>947.981177</v>
      </c>
    </row>
    <row r="283" spans="1:8" x14ac:dyDescent="0.3">
      <c r="A283">
        <v>956.85752100000002</v>
      </c>
      <c r="B283">
        <v>0</v>
      </c>
      <c r="C283">
        <v>0</v>
      </c>
      <c r="D283">
        <v>86.868679999999998</v>
      </c>
      <c r="E283">
        <v>0</v>
      </c>
      <c r="G283">
        <v>86.13861</v>
      </c>
      <c r="H283">
        <v>960.04078700000002</v>
      </c>
    </row>
    <row r="284" spans="1:8" x14ac:dyDescent="0.3">
      <c r="A284">
        <v>957.12285199999997</v>
      </c>
      <c r="B284">
        <v>0</v>
      </c>
      <c r="C284">
        <v>0</v>
      </c>
      <c r="D284">
        <v>87</v>
      </c>
      <c r="E284">
        <v>0</v>
      </c>
      <c r="G284">
        <v>86.274510000000006</v>
      </c>
      <c r="H284">
        <v>957.46140800000001</v>
      </c>
    </row>
    <row r="285" spans="1:8" x14ac:dyDescent="0.3">
      <c r="A285">
        <v>959.070109</v>
      </c>
      <c r="B285">
        <v>0</v>
      </c>
      <c r="C285">
        <v>0</v>
      </c>
      <c r="D285">
        <v>86</v>
      </c>
      <c r="E285">
        <v>0</v>
      </c>
      <c r="G285">
        <v>86.868679999999998</v>
      </c>
      <c r="H285">
        <v>956.85752100000002</v>
      </c>
    </row>
    <row r="286" spans="1:8" x14ac:dyDescent="0.3">
      <c r="A286">
        <v>959.39013799999998</v>
      </c>
      <c r="B286">
        <v>0</v>
      </c>
      <c r="C286">
        <v>0</v>
      </c>
      <c r="D286">
        <v>87.878783999999996</v>
      </c>
      <c r="E286">
        <v>0</v>
      </c>
      <c r="G286">
        <v>86.868679999999998</v>
      </c>
      <c r="H286">
        <v>959.48851000000002</v>
      </c>
    </row>
    <row r="287" spans="1:8" x14ac:dyDescent="0.3">
      <c r="A287">
        <v>959.48851000000002</v>
      </c>
      <c r="B287">
        <v>0</v>
      </c>
      <c r="C287">
        <v>0</v>
      </c>
      <c r="D287">
        <v>86.868679999999998</v>
      </c>
      <c r="E287">
        <v>0</v>
      </c>
      <c r="G287">
        <v>87</v>
      </c>
      <c r="H287">
        <v>959.36347699999999</v>
      </c>
    </row>
    <row r="288" spans="1:8" x14ac:dyDescent="0.3">
      <c r="A288">
        <v>957.46140800000001</v>
      </c>
      <c r="B288">
        <v>0</v>
      </c>
      <c r="C288">
        <v>0</v>
      </c>
      <c r="D288">
        <v>86.274510000000006</v>
      </c>
      <c r="E288">
        <v>0</v>
      </c>
      <c r="G288">
        <v>87</v>
      </c>
      <c r="H288">
        <v>957.12285199999997</v>
      </c>
    </row>
    <row r="289" spans="1:8" x14ac:dyDescent="0.3">
      <c r="A289">
        <v>961.20251199999996</v>
      </c>
      <c r="B289">
        <v>0</v>
      </c>
      <c r="C289">
        <v>0</v>
      </c>
      <c r="D289">
        <v>88.659790000000001</v>
      </c>
      <c r="E289">
        <v>0</v>
      </c>
      <c r="G289">
        <v>87.878783999999996</v>
      </c>
      <c r="H289">
        <v>959.39013799999998</v>
      </c>
    </row>
    <row r="290" spans="1:8" x14ac:dyDescent="0.3">
      <c r="A290">
        <v>960.04078700000002</v>
      </c>
      <c r="B290">
        <v>0</v>
      </c>
      <c r="C290">
        <v>0</v>
      </c>
      <c r="D290">
        <v>86.13861</v>
      </c>
      <c r="E290">
        <v>0</v>
      </c>
      <c r="G290">
        <v>88.235299999999995</v>
      </c>
      <c r="H290">
        <v>972.20062199999995</v>
      </c>
    </row>
    <row r="291" spans="1:8" x14ac:dyDescent="0.3">
      <c r="A291">
        <v>972.20062199999995</v>
      </c>
      <c r="B291">
        <v>0</v>
      </c>
      <c r="C291">
        <v>0</v>
      </c>
      <c r="D291">
        <v>88.235299999999995</v>
      </c>
      <c r="E291">
        <v>0</v>
      </c>
      <c r="G291">
        <v>88.659790000000001</v>
      </c>
      <c r="H291">
        <v>961.20251199999996</v>
      </c>
    </row>
    <row r="292" spans="1:8" x14ac:dyDescent="0.3">
      <c r="A292">
        <v>969.00141199999996</v>
      </c>
      <c r="B292">
        <v>0</v>
      </c>
      <c r="C292">
        <v>0</v>
      </c>
      <c r="D292">
        <v>89.215680000000006</v>
      </c>
      <c r="E292">
        <v>0</v>
      </c>
      <c r="G292">
        <v>89.215680000000006</v>
      </c>
      <c r="H292">
        <v>969.00141199999996</v>
      </c>
    </row>
    <row r="293" spans="1:8" x14ac:dyDescent="0.3">
      <c r="A293">
        <v>971.91872799999999</v>
      </c>
      <c r="B293">
        <v>0</v>
      </c>
      <c r="C293">
        <v>0</v>
      </c>
      <c r="D293">
        <v>89.795910000000006</v>
      </c>
      <c r="E293">
        <v>0</v>
      </c>
      <c r="G293">
        <v>89.795910000000006</v>
      </c>
      <c r="H293">
        <v>971.91872799999999</v>
      </c>
    </row>
    <row r="294" spans="1:8" x14ac:dyDescent="0.3">
      <c r="A294">
        <v>969.07560000000001</v>
      </c>
      <c r="B294">
        <v>0</v>
      </c>
      <c r="C294">
        <v>0</v>
      </c>
      <c r="D294">
        <v>89.898994000000002</v>
      </c>
      <c r="E294">
        <v>0</v>
      </c>
      <c r="G294">
        <v>89.898994000000002</v>
      </c>
      <c r="H294">
        <v>969.07560000000001</v>
      </c>
    </row>
    <row r="295" spans="1:8" x14ac:dyDescent="0.3">
      <c r="A295">
        <v>970.98110899999995</v>
      </c>
      <c r="B295">
        <v>0</v>
      </c>
      <c r="C295">
        <v>0</v>
      </c>
      <c r="D295">
        <v>90</v>
      </c>
      <c r="E295">
        <v>0</v>
      </c>
      <c r="G295">
        <v>90</v>
      </c>
      <c r="H295">
        <v>970.98110899999995</v>
      </c>
    </row>
    <row r="296" spans="1:8" x14ac:dyDescent="0.3">
      <c r="A296">
        <v>967.82262100000003</v>
      </c>
      <c r="B296">
        <v>0</v>
      </c>
      <c r="C296">
        <v>0</v>
      </c>
      <c r="D296">
        <v>90.816320000000005</v>
      </c>
      <c r="E296">
        <v>0</v>
      </c>
      <c r="G296">
        <v>90</v>
      </c>
      <c r="H296">
        <v>976.14783799999998</v>
      </c>
    </row>
    <row r="297" spans="1:8" x14ac:dyDescent="0.3">
      <c r="A297">
        <v>976.14783799999998</v>
      </c>
      <c r="B297">
        <v>0</v>
      </c>
      <c r="C297">
        <v>0</v>
      </c>
      <c r="D297">
        <v>90</v>
      </c>
      <c r="E297">
        <v>0</v>
      </c>
      <c r="G297">
        <v>90</v>
      </c>
      <c r="H297">
        <v>971.460554</v>
      </c>
    </row>
    <row r="298" spans="1:8" x14ac:dyDescent="0.3">
      <c r="A298">
        <v>976.73457499999995</v>
      </c>
      <c r="B298">
        <v>0</v>
      </c>
      <c r="C298">
        <v>0</v>
      </c>
      <c r="D298">
        <v>90.099013999999997</v>
      </c>
      <c r="E298">
        <v>0</v>
      </c>
      <c r="G298">
        <v>90.099013999999997</v>
      </c>
      <c r="H298">
        <v>976.73457499999995</v>
      </c>
    </row>
    <row r="299" spans="1:8" x14ac:dyDescent="0.3">
      <c r="A299">
        <v>971.460554</v>
      </c>
      <c r="B299">
        <v>0</v>
      </c>
      <c r="C299">
        <v>0</v>
      </c>
      <c r="D299">
        <v>90</v>
      </c>
      <c r="E299">
        <v>0</v>
      </c>
      <c r="G299">
        <v>90.099013999999997</v>
      </c>
      <c r="H299">
        <v>975.73217799999998</v>
      </c>
    </row>
    <row r="300" spans="1:8" x14ac:dyDescent="0.3">
      <c r="A300">
        <v>975.73217799999998</v>
      </c>
      <c r="B300">
        <v>0</v>
      </c>
      <c r="C300">
        <v>0</v>
      </c>
      <c r="D300">
        <v>90.099013999999997</v>
      </c>
      <c r="E300">
        <v>0</v>
      </c>
      <c r="G300">
        <v>90.816320000000005</v>
      </c>
      <c r="H300">
        <v>967.82262100000003</v>
      </c>
    </row>
    <row r="301" spans="1:8" x14ac:dyDescent="0.3">
      <c r="A301">
        <v>980.10977300000002</v>
      </c>
      <c r="B301">
        <v>0</v>
      </c>
      <c r="C301">
        <v>0</v>
      </c>
      <c r="D301">
        <v>91.428569999999993</v>
      </c>
      <c r="E301">
        <v>0</v>
      </c>
      <c r="G301">
        <v>91.428569999999993</v>
      </c>
      <c r="H301">
        <v>980.10977300000002</v>
      </c>
    </row>
    <row r="302" spans="1:8" x14ac:dyDescent="0.3">
      <c r="A302">
        <v>983.80812200000003</v>
      </c>
      <c r="B302">
        <v>0</v>
      </c>
      <c r="C302">
        <v>0</v>
      </c>
      <c r="D302">
        <v>97</v>
      </c>
      <c r="E302">
        <v>0</v>
      </c>
      <c r="G302">
        <v>92.079210000000003</v>
      </c>
      <c r="H302">
        <v>980.60920999999996</v>
      </c>
    </row>
    <row r="303" spans="1:8" x14ac:dyDescent="0.3">
      <c r="A303">
        <v>984.26262899999995</v>
      </c>
      <c r="B303">
        <v>0</v>
      </c>
      <c r="C303">
        <v>0</v>
      </c>
      <c r="D303">
        <v>93</v>
      </c>
      <c r="E303">
        <v>0</v>
      </c>
      <c r="G303">
        <v>93</v>
      </c>
      <c r="H303">
        <v>984.26262899999995</v>
      </c>
    </row>
    <row r="304" spans="1:8" x14ac:dyDescent="0.3">
      <c r="A304">
        <v>981.60734300000001</v>
      </c>
      <c r="B304">
        <v>0</v>
      </c>
      <c r="C304">
        <v>0</v>
      </c>
      <c r="D304">
        <v>93.877555999999998</v>
      </c>
      <c r="E304">
        <v>0</v>
      </c>
      <c r="G304">
        <v>93</v>
      </c>
      <c r="H304">
        <v>980.96013000000005</v>
      </c>
    </row>
    <row r="305" spans="1:8" x14ac:dyDescent="0.3">
      <c r="A305">
        <v>982.37883499999998</v>
      </c>
      <c r="B305">
        <v>0</v>
      </c>
      <c r="C305">
        <v>0</v>
      </c>
      <c r="D305">
        <v>94.949489999999997</v>
      </c>
      <c r="E305">
        <v>0</v>
      </c>
      <c r="G305">
        <v>93</v>
      </c>
      <c r="H305">
        <v>984.34928600000001</v>
      </c>
    </row>
    <row r="306" spans="1:8" x14ac:dyDescent="0.3">
      <c r="A306">
        <v>980.96013000000005</v>
      </c>
      <c r="B306">
        <v>0</v>
      </c>
      <c r="C306">
        <v>0</v>
      </c>
      <c r="D306">
        <v>93</v>
      </c>
      <c r="E306">
        <v>0</v>
      </c>
      <c r="G306">
        <v>93.814430000000002</v>
      </c>
      <c r="H306">
        <v>982.77024200000005</v>
      </c>
    </row>
    <row r="307" spans="1:8" x14ac:dyDescent="0.3">
      <c r="A307">
        <v>985.28481399999998</v>
      </c>
      <c r="B307">
        <v>0</v>
      </c>
      <c r="C307">
        <v>0</v>
      </c>
      <c r="D307">
        <v>94.949489999999997</v>
      </c>
      <c r="E307">
        <v>0</v>
      </c>
      <c r="G307">
        <v>93.877555999999998</v>
      </c>
      <c r="H307">
        <v>981.60734300000001</v>
      </c>
    </row>
    <row r="308" spans="1:8" x14ac:dyDescent="0.3">
      <c r="A308">
        <v>980.60920999999996</v>
      </c>
      <c r="B308">
        <v>0</v>
      </c>
      <c r="C308">
        <v>0</v>
      </c>
      <c r="D308">
        <v>92.079210000000003</v>
      </c>
      <c r="E308">
        <v>0</v>
      </c>
      <c r="G308">
        <v>94.174750000000003</v>
      </c>
      <c r="H308">
        <v>991.94218499999999</v>
      </c>
    </row>
    <row r="309" spans="1:8" x14ac:dyDescent="0.3">
      <c r="A309">
        <v>982.77024200000005</v>
      </c>
      <c r="B309">
        <v>0</v>
      </c>
      <c r="C309">
        <v>0</v>
      </c>
      <c r="D309">
        <v>93.814430000000002</v>
      </c>
      <c r="E309">
        <v>0</v>
      </c>
      <c r="G309">
        <v>94.949489999999997</v>
      </c>
      <c r="H309">
        <v>982.37883499999998</v>
      </c>
    </row>
    <row r="310" spans="1:8" x14ac:dyDescent="0.3">
      <c r="A310">
        <v>984.34928600000001</v>
      </c>
      <c r="B310">
        <v>0</v>
      </c>
      <c r="C310">
        <v>0</v>
      </c>
      <c r="D310">
        <v>93</v>
      </c>
      <c r="E310">
        <v>0</v>
      </c>
      <c r="G310">
        <v>94.949489999999997</v>
      </c>
      <c r="H310">
        <v>985.28481399999998</v>
      </c>
    </row>
    <row r="311" spans="1:8" x14ac:dyDescent="0.3">
      <c r="A311">
        <v>991.94218499999999</v>
      </c>
      <c r="B311">
        <v>0</v>
      </c>
      <c r="C311">
        <v>0</v>
      </c>
      <c r="D311">
        <v>94.174750000000003</v>
      </c>
      <c r="E311">
        <v>0</v>
      </c>
      <c r="G311">
        <v>95</v>
      </c>
      <c r="H311">
        <v>990.518236</v>
      </c>
    </row>
    <row r="312" spans="1:8" x14ac:dyDescent="0.3">
      <c r="A312">
        <v>996.25352899999996</v>
      </c>
      <c r="B312">
        <v>0</v>
      </c>
      <c r="C312">
        <v>0</v>
      </c>
      <c r="D312">
        <v>95.959594999999993</v>
      </c>
      <c r="E312">
        <v>0</v>
      </c>
      <c r="G312">
        <v>95</v>
      </c>
      <c r="H312">
        <v>997.89548100000002</v>
      </c>
    </row>
    <row r="313" spans="1:8" x14ac:dyDescent="0.3">
      <c r="A313">
        <v>990.518236</v>
      </c>
      <c r="B313">
        <v>0</v>
      </c>
      <c r="C313">
        <v>0</v>
      </c>
      <c r="D313">
        <v>95</v>
      </c>
      <c r="E313">
        <v>0</v>
      </c>
      <c r="G313">
        <v>95.049509999999998</v>
      </c>
      <c r="H313">
        <v>991.00068399999998</v>
      </c>
    </row>
    <row r="314" spans="1:8" x14ac:dyDescent="0.3">
      <c r="A314">
        <v>991.00068399999998</v>
      </c>
      <c r="B314">
        <v>0</v>
      </c>
      <c r="C314">
        <v>0</v>
      </c>
      <c r="D314">
        <v>95.049509999999998</v>
      </c>
      <c r="E314">
        <v>0</v>
      </c>
      <c r="G314">
        <v>95.918364999999994</v>
      </c>
      <c r="H314">
        <v>994.46223399999997</v>
      </c>
    </row>
    <row r="315" spans="1:8" x14ac:dyDescent="0.3">
      <c r="A315">
        <v>994.46223399999997</v>
      </c>
      <c r="B315">
        <v>0</v>
      </c>
      <c r="C315">
        <v>0</v>
      </c>
      <c r="D315">
        <v>95.918364999999994</v>
      </c>
      <c r="E315">
        <v>0</v>
      </c>
      <c r="G315">
        <v>95.959594999999993</v>
      </c>
      <c r="H315">
        <v>996.25352899999996</v>
      </c>
    </row>
    <row r="316" spans="1:8" x14ac:dyDescent="0.3">
      <c r="A316">
        <v>991.60210700000005</v>
      </c>
      <c r="B316">
        <v>0</v>
      </c>
      <c r="C316">
        <v>0</v>
      </c>
      <c r="D316">
        <v>97</v>
      </c>
      <c r="E316">
        <v>0</v>
      </c>
      <c r="G316">
        <v>95.959594999999993</v>
      </c>
      <c r="H316">
        <v>998.64610100000004</v>
      </c>
    </row>
    <row r="317" spans="1:8" x14ac:dyDescent="0.3">
      <c r="A317">
        <v>997.89548100000002</v>
      </c>
      <c r="B317">
        <v>0</v>
      </c>
      <c r="C317">
        <v>0</v>
      </c>
      <c r="D317">
        <v>95</v>
      </c>
      <c r="E317">
        <v>0</v>
      </c>
      <c r="G317">
        <v>96</v>
      </c>
      <c r="H317">
        <v>994.72757999999999</v>
      </c>
    </row>
    <row r="318" spans="1:8" x14ac:dyDescent="0.3">
      <c r="A318">
        <v>992.82461999999998</v>
      </c>
      <c r="B318">
        <v>0</v>
      </c>
      <c r="C318">
        <v>0</v>
      </c>
      <c r="D318">
        <v>96.039603999999997</v>
      </c>
      <c r="E318">
        <v>0</v>
      </c>
      <c r="G318">
        <v>96.039603999999997</v>
      </c>
      <c r="H318">
        <v>992.82461999999998</v>
      </c>
    </row>
    <row r="319" spans="1:8" x14ac:dyDescent="0.3">
      <c r="A319">
        <v>994.72757999999999</v>
      </c>
      <c r="B319">
        <v>0</v>
      </c>
      <c r="C319">
        <v>0</v>
      </c>
      <c r="D319">
        <v>96</v>
      </c>
      <c r="E319">
        <v>0</v>
      </c>
      <c r="G319">
        <v>96.153850000000006</v>
      </c>
      <c r="H319">
        <v>1003.9594520000001</v>
      </c>
    </row>
    <row r="320" spans="1:8" x14ac:dyDescent="0.3">
      <c r="A320">
        <v>998.64610100000004</v>
      </c>
      <c r="B320">
        <v>0</v>
      </c>
      <c r="C320">
        <v>0</v>
      </c>
      <c r="D320">
        <v>95.959594999999993</v>
      </c>
      <c r="E320">
        <v>0</v>
      </c>
      <c r="G320">
        <v>97</v>
      </c>
      <c r="H320">
        <v>983.80812200000003</v>
      </c>
    </row>
    <row r="321" spans="1:8" x14ac:dyDescent="0.3">
      <c r="A321">
        <v>1003.9594520000001</v>
      </c>
      <c r="B321">
        <v>0</v>
      </c>
      <c r="C321">
        <v>0</v>
      </c>
      <c r="D321">
        <v>96.153850000000006</v>
      </c>
      <c r="E321">
        <v>0</v>
      </c>
      <c r="G321">
        <v>97</v>
      </c>
      <c r="H321">
        <v>991.60210700000005</v>
      </c>
    </row>
    <row r="322" spans="1:8" x14ac:dyDescent="0.3">
      <c r="A322">
        <v>1006.50559</v>
      </c>
      <c r="B322">
        <v>0</v>
      </c>
      <c r="C322">
        <v>0</v>
      </c>
      <c r="D322">
        <v>98.989900000000006</v>
      </c>
      <c r="E322">
        <v>0</v>
      </c>
      <c r="G322">
        <v>97.979799999999997</v>
      </c>
      <c r="H322">
        <v>1005.951502</v>
      </c>
    </row>
    <row r="323" spans="1:8" x14ac:dyDescent="0.3">
      <c r="A323">
        <v>1002.601936</v>
      </c>
      <c r="B323">
        <v>0</v>
      </c>
      <c r="C323">
        <v>0</v>
      </c>
      <c r="D323">
        <v>98</v>
      </c>
      <c r="E323">
        <v>0</v>
      </c>
      <c r="G323">
        <v>98</v>
      </c>
      <c r="H323">
        <v>1002.601936</v>
      </c>
    </row>
    <row r="324" spans="1:8" x14ac:dyDescent="0.3">
      <c r="A324">
        <v>1002.808332</v>
      </c>
      <c r="B324">
        <v>0</v>
      </c>
      <c r="C324">
        <v>0</v>
      </c>
      <c r="D324">
        <v>98.989900000000006</v>
      </c>
      <c r="E324">
        <v>0</v>
      </c>
      <c r="G324">
        <v>98</v>
      </c>
      <c r="H324">
        <v>1011.752439</v>
      </c>
    </row>
    <row r="325" spans="1:8" x14ac:dyDescent="0.3">
      <c r="A325">
        <v>1002.6817610000001</v>
      </c>
      <c r="B325">
        <v>0</v>
      </c>
      <c r="C325">
        <v>0</v>
      </c>
      <c r="D325">
        <v>98.039214999999999</v>
      </c>
      <c r="E325">
        <v>0</v>
      </c>
      <c r="G325">
        <v>98.019806000000003</v>
      </c>
      <c r="H325">
        <v>1035.0365360000001</v>
      </c>
    </row>
    <row r="326" spans="1:8" x14ac:dyDescent="0.3">
      <c r="A326">
        <v>1004.784097</v>
      </c>
      <c r="B326">
        <v>0</v>
      </c>
      <c r="C326">
        <v>0</v>
      </c>
      <c r="D326">
        <v>98.989900000000006</v>
      </c>
      <c r="E326">
        <v>0</v>
      </c>
      <c r="G326">
        <v>98.039214999999999</v>
      </c>
      <c r="H326">
        <v>1002.6817610000001</v>
      </c>
    </row>
    <row r="327" spans="1:8" x14ac:dyDescent="0.3">
      <c r="A327">
        <v>1005.951502</v>
      </c>
      <c r="B327">
        <v>0</v>
      </c>
      <c r="C327">
        <v>0</v>
      </c>
      <c r="D327">
        <v>97.979799999999997</v>
      </c>
      <c r="E327">
        <v>0</v>
      </c>
      <c r="G327">
        <v>98.039214999999999</v>
      </c>
      <c r="H327">
        <v>1003.6535</v>
      </c>
    </row>
    <row r="328" spans="1:8" x14ac:dyDescent="0.3">
      <c r="A328">
        <v>1003.6535</v>
      </c>
      <c r="B328">
        <v>0</v>
      </c>
      <c r="C328">
        <v>0</v>
      </c>
      <c r="D328">
        <v>98.039214999999999</v>
      </c>
      <c r="E328">
        <v>0</v>
      </c>
      <c r="G328">
        <v>98.989900000000006</v>
      </c>
      <c r="H328">
        <v>1006.50559</v>
      </c>
    </row>
    <row r="329" spans="1:8" x14ac:dyDescent="0.3">
      <c r="A329">
        <v>1011.752439</v>
      </c>
      <c r="B329">
        <v>0</v>
      </c>
      <c r="C329">
        <v>0</v>
      </c>
      <c r="D329">
        <v>98</v>
      </c>
      <c r="E329">
        <v>0</v>
      </c>
      <c r="G329">
        <v>98.989900000000006</v>
      </c>
      <c r="H329">
        <v>1002.808332</v>
      </c>
    </row>
    <row r="330" spans="1:8" x14ac:dyDescent="0.3">
      <c r="A330">
        <v>1035.0365360000001</v>
      </c>
      <c r="B330">
        <v>0</v>
      </c>
      <c r="C330">
        <v>0</v>
      </c>
      <c r="D330">
        <v>98.019806000000003</v>
      </c>
      <c r="E330">
        <v>0</v>
      </c>
      <c r="G330">
        <v>98.989900000000006</v>
      </c>
      <c r="H330">
        <v>1004.784097</v>
      </c>
    </row>
  </sheetData>
  <sortState xmlns:xlrd2="http://schemas.microsoft.com/office/spreadsheetml/2017/richdata2" ref="G2:H330">
    <sortCondition ref="G1:G330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9957-2C2E-C148-A976-8B345B36B4CD}">
  <sheetPr codeName="Sheet7"/>
  <dimension ref="A1:H360"/>
  <sheetViews>
    <sheetView topLeftCell="H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8" x14ac:dyDescent="0.3">
      <c r="A2">
        <v>681.12503700000002</v>
      </c>
      <c r="B2">
        <v>0</v>
      </c>
      <c r="C2">
        <v>0</v>
      </c>
      <c r="D2">
        <v>10.3092785</v>
      </c>
      <c r="E2">
        <v>0</v>
      </c>
      <c r="G2">
        <v>6.0606059999999999</v>
      </c>
      <c r="H2">
        <v>679.25298599999996</v>
      </c>
    </row>
    <row r="3" spans="1:8" x14ac:dyDescent="0.3">
      <c r="A3">
        <v>673.98597900000004</v>
      </c>
      <c r="B3">
        <v>0</v>
      </c>
      <c r="C3">
        <v>0</v>
      </c>
      <c r="D3">
        <v>10.10101</v>
      </c>
      <c r="E3">
        <v>0</v>
      </c>
      <c r="G3">
        <v>6.9306929999999998</v>
      </c>
      <c r="H3">
        <v>682.50901499999998</v>
      </c>
    </row>
    <row r="4" spans="1:8" x14ac:dyDescent="0.3">
      <c r="A4">
        <v>683.89025400000003</v>
      </c>
      <c r="B4">
        <v>0</v>
      </c>
      <c r="C4">
        <v>0</v>
      </c>
      <c r="D4">
        <v>10</v>
      </c>
      <c r="E4">
        <v>0</v>
      </c>
      <c r="G4">
        <v>7</v>
      </c>
      <c r="H4">
        <v>682.93236999999999</v>
      </c>
    </row>
    <row r="5" spans="1:8" x14ac:dyDescent="0.3">
      <c r="A5">
        <v>679.90090599999996</v>
      </c>
      <c r="B5">
        <v>0</v>
      </c>
      <c r="C5">
        <v>0</v>
      </c>
      <c r="D5">
        <v>8</v>
      </c>
      <c r="E5">
        <v>0</v>
      </c>
      <c r="G5">
        <v>8</v>
      </c>
      <c r="H5">
        <v>679.90090599999996</v>
      </c>
    </row>
    <row r="6" spans="1:8" x14ac:dyDescent="0.3">
      <c r="A6">
        <v>679.82377599999995</v>
      </c>
      <c r="B6">
        <v>0</v>
      </c>
      <c r="C6">
        <v>0</v>
      </c>
      <c r="D6">
        <v>11</v>
      </c>
      <c r="E6">
        <v>0</v>
      </c>
      <c r="G6">
        <v>8.9108920000000005</v>
      </c>
      <c r="H6">
        <v>678.95216000000005</v>
      </c>
    </row>
    <row r="7" spans="1:8" x14ac:dyDescent="0.3">
      <c r="A7">
        <v>682.50901499999998</v>
      </c>
      <c r="B7">
        <v>0</v>
      </c>
      <c r="C7">
        <v>0</v>
      </c>
      <c r="D7">
        <v>6.9306929999999998</v>
      </c>
      <c r="E7">
        <v>0</v>
      </c>
      <c r="G7">
        <v>9</v>
      </c>
      <c r="H7">
        <v>683.183896</v>
      </c>
    </row>
    <row r="8" spans="1:8" x14ac:dyDescent="0.3">
      <c r="A8">
        <v>683.183896</v>
      </c>
      <c r="B8">
        <v>0</v>
      </c>
      <c r="C8">
        <v>0</v>
      </c>
      <c r="D8">
        <v>9</v>
      </c>
      <c r="E8">
        <v>0</v>
      </c>
      <c r="G8">
        <v>9</v>
      </c>
      <c r="H8">
        <v>684.10243000000003</v>
      </c>
    </row>
    <row r="9" spans="1:8" x14ac:dyDescent="0.3">
      <c r="A9">
        <v>682.93236999999999</v>
      </c>
      <c r="B9">
        <v>0</v>
      </c>
      <c r="C9">
        <v>0</v>
      </c>
      <c r="D9">
        <v>7</v>
      </c>
      <c r="E9">
        <v>0</v>
      </c>
      <c r="G9">
        <v>9</v>
      </c>
      <c r="H9">
        <v>692.55890399999998</v>
      </c>
    </row>
    <row r="10" spans="1:8" x14ac:dyDescent="0.3">
      <c r="A10">
        <v>679.25298599999996</v>
      </c>
      <c r="B10">
        <v>0</v>
      </c>
      <c r="C10">
        <v>0</v>
      </c>
      <c r="D10">
        <v>6.0606059999999999</v>
      </c>
      <c r="E10">
        <v>0</v>
      </c>
      <c r="G10">
        <v>9</v>
      </c>
      <c r="H10">
        <v>695.00809300000003</v>
      </c>
    </row>
    <row r="11" spans="1:8" x14ac:dyDescent="0.3">
      <c r="A11">
        <v>678.95216000000005</v>
      </c>
      <c r="B11">
        <v>0</v>
      </c>
      <c r="C11">
        <v>0</v>
      </c>
      <c r="D11">
        <v>8.9108920000000005</v>
      </c>
      <c r="E11">
        <v>0</v>
      </c>
      <c r="G11">
        <v>9</v>
      </c>
      <c r="H11">
        <v>695.690651</v>
      </c>
    </row>
    <row r="12" spans="1:8" x14ac:dyDescent="0.3">
      <c r="A12">
        <v>681.26007600000003</v>
      </c>
      <c r="B12">
        <v>0</v>
      </c>
      <c r="C12">
        <v>0</v>
      </c>
      <c r="D12">
        <v>10.784314</v>
      </c>
      <c r="E12">
        <v>0</v>
      </c>
      <c r="G12">
        <v>9.0909089999999999</v>
      </c>
      <c r="H12">
        <v>694.72968900000001</v>
      </c>
    </row>
    <row r="13" spans="1:8" x14ac:dyDescent="0.3">
      <c r="A13">
        <v>684.10243000000003</v>
      </c>
      <c r="B13">
        <v>0</v>
      </c>
      <c r="C13">
        <v>0</v>
      </c>
      <c r="D13">
        <v>9</v>
      </c>
      <c r="E13">
        <v>0</v>
      </c>
      <c r="G13">
        <v>10</v>
      </c>
      <c r="H13">
        <v>683.89025400000003</v>
      </c>
    </row>
    <row r="14" spans="1:8" x14ac:dyDescent="0.3">
      <c r="A14">
        <v>694.72968900000001</v>
      </c>
      <c r="B14">
        <v>0</v>
      </c>
      <c r="C14">
        <v>0</v>
      </c>
      <c r="D14">
        <v>9.0909089999999999</v>
      </c>
      <c r="E14">
        <v>0</v>
      </c>
      <c r="G14">
        <v>10.10101</v>
      </c>
      <c r="H14">
        <v>673.98597900000004</v>
      </c>
    </row>
    <row r="15" spans="1:8" x14ac:dyDescent="0.3">
      <c r="A15">
        <v>691.79695800000002</v>
      </c>
      <c r="B15">
        <v>0</v>
      </c>
      <c r="C15">
        <v>0</v>
      </c>
      <c r="D15">
        <v>10.10101</v>
      </c>
      <c r="E15">
        <v>0</v>
      </c>
      <c r="G15">
        <v>10.10101</v>
      </c>
      <c r="H15">
        <v>691.79695800000002</v>
      </c>
    </row>
    <row r="16" spans="1:8" x14ac:dyDescent="0.3">
      <c r="A16">
        <v>690.89744299999995</v>
      </c>
      <c r="B16">
        <v>0</v>
      </c>
      <c r="C16">
        <v>0</v>
      </c>
      <c r="D16">
        <v>12.621359999999999</v>
      </c>
      <c r="E16">
        <v>0</v>
      </c>
      <c r="G16">
        <v>10.10101</v>
      </c>
      <c r="H16">
        <v>692.02016900000001</v>
      </c>
    </row>
    <row r="17" spans="1:8" x14ac:dyDescent="0.3">
      <c r="A17">
        <v>692.55890399999998</v>
      </c>
      <c r="B17">
        <v>0</v>
      </c>
      <c r="C17">
        <v>0</v>
      </c>
      <c r="D17">
        <v>9</v>
      </c>
      <c r="E17">
        <v>0</v>
      </c>
      <c r="G17">
        <v>10.204082</v>
      </c>
      <c r="H17">
        <v>703.42371800000001</v>
      </c>
    </row>
    <row r="18" spans="1:8" x14ac:dyDescent="0.3">
      <c r="A18">
        <v>695.00809300000003</v>
      </c>
      <c r="B18">
        <v>0</v>
      </c>
      <c r="C18">
        <v>0</v>
      </c>
      <c r="D18">
        <v>9</v>
      </c>
      <c r="E18">
        <v>0</v>
      </c>
      <c r="G18">
        <v>10.3092785</v>
      </c>
      <c r="H18">
        <v>681.12503700000002</v>
      </c>
    </row>
    <row r="19" spans="1:8" x14ac:dyDescent="0.3">
      <c r="A19">
        <v>695.690651</v>
      </c>
      <c r="B19">
        <v>0</v>
      </c>
      <c r="C19">
        <v>0</v>
      </c>
      <c r="D19">
        <v>9</v>
      </c>
      <c r="E19">
        <v>0</v>
      </c>
      <c r="G19">
        <v>10.784314</v>
      </c>
      <c r="H19">
        <v>681.26007600000003</v>
      </c>
    </row>
    <row r="20" spans="1:8" x14ac:dyDescent="0.3">
      <c r="A20">
        <v>692.02016900000001</v>
      </c>
      <c r="B20">
        <v>0</v>
      </c>
      <c r="C20">
        <v>0</v>
      </c>
      <c r="D20">
        <v>10.10101</v>
      </c>
      <c r="E20">
        <v>0</v>
      </c>
      <c r="G20">
        <v>11</v>
      </c>
      <c r="H20">
        <v>679.82377599999995</v>
      </c>
    </row>
    <row r="21" spans="1:8" x14ac:dyDescent="0.3">
      <c r="A21">
        <v>691.97778400000004</v>
      </c>
      <c r="B21">
        <v>0</v>
      </c>
      <c r="C21">
        <v>0</v>
      </c>
      <c r="D21">
        <v>14.705883</v>
      </c>
      <c r="E21">
        <v>0</v>
      </c>
      <c r="G21">
        <v>11.111112</v>
      </c>
      <c r="H21">
        <v>698.85455400000001</v>
      </c>
    </row>
    <row r="22" spans="1:8" x14ac:dyDescent="0.3">
      <c r="A22">
        <v>695.20751800000005</v>
      </c>
      <c r="B22">
        <v>0</v>
      </c>
      <c r="C22">
        <v>0</v>
      </c>
      <c r="D22">
        <v>12</v>
      </c>
      <c r="E22">
        <v>0</v>
      </c>
      <c r="G22">
        <v>11.111112</v>
      </c>
      <c r="H22">
        <v>706.922326</v>
      </c>
    </row>
    <row r="23" spans="1:8" x14ac:dyDescent="0.3">
      <c r="A23">
        <v>698.85455400000001</v>
      </c>
      <c r="B23">
        <v>0</v>
      </c>
      <c r="C23">
        <v>0</v>
      </c>
      <c r="D23">
        <v>11.111112</v>
      </c>
      <c r="E23">
        <v>0</v>
      </c>
      <c r="G23">
        <v>11.881188</v>
      </c>
      <c r="H23">
        <v>706.62653399999999</v>
      </c>
    </row>
    <row r="24" spans="1:8" x14ac:dyDescent="0.3">
      <c r="A24">
        <v>706.62653399999999</v>
      </c>
      <c r="B24">
        <v>0</v>
      </c>
      <c r="C24">
        <v>0</v>
      </c>
      <c r="D24">
        <v>11.881188</v>
      </c>
      <c r="E24">
        <v>0</v>
      </c>
      <c r="G24">
        <v>12</v>
      </c>
      <c r="H24">
        <v>695.20751800000005</v>
      </c>
    </row>
    <row r="25" spans="1:8" x14ac:dyDescent="0.3">
      <c r="A25">
        <v>704.14140099999997</v>
      </c>
      <c r="B25">
        <v>0</v>
      </c>
      <c r="C25">
        <v>0</v>
      </c>
      <c r="D25">
        <v>14</v>
      </c>
      <c r="E25">
        <v>0</v>
      </c>
      <c r="G25">
        <v>12</v>
      </c>
      <c r="H25">
        <v>706.71966999999995</v>
      </c>
    </row>
    <row r="26" spans="1:8" x14ac:dyDescent="0.3">
      <c r="A26">
        <v>703.82215199999996</v>
      </c>
      <c r="B26">
        <v>0</v>
      </c>
      <c r="C26">
        <v>0</v>
      </c>
      <c r="D26">
        <v>13</v>
      </c>
      <c r="E26">
        <v>0</v>
      </c>
      <c r="G26">
        <v>12.621359999999999</v>
      </c>
      <c r="H26">
        <v>690.89744299999995</v>
      </c>
    </row>
    <row r="27" spans="1:8" x14ac:dyDescent="0.3">
      <c r="A27">
        <v>703.62987599999997</v>
      </c>
      <c r="B27">
        <v>0</v>
      </c>
      <c r="C27">
        <v>0</v>
      </c>
      <c r="D27">
        <v>12.745099</v>
      </c>
      <c r="E27">
        <v>0</v>
      </c>
      <c r="G27">
        <v>12.745099</v>
      </c>
      <c r="H27">
        <v>703.62987599999997</v>
      </c>
    </row>
    <row r="28" spans="1:8" x14ac:dyDescent="0.3">
      <c r="A28">
        <v>706.922326</v>
      </c>
      <c r="B28">
        <v>0</v>
      </c>
      <c r="C28">
        <v>0</v>
      </c>
      <c r="D28">
        <v>11.111112</v>
      </c>
      <c r="E28">
        <v>0</v>
      </c>
      <c r="G28">
        <v>13</v>
      </c>
      <c r="H28">
        <v>703.82215199999996</v>
      </c>
    </row>
    <row r="29" spans="1:8" x14ac:dyDescent="0.3">
      <c r="A29">
        <v>706.71966999999995</v>
      </c>
      <c r="B29">
        <v>0</v>
      </c>
      <c r="C29">
        <v>0</v>
      </c>
      <c r="D29">
        <v>12</v>
      </c>
      <c r="E29">
        <v>0</v>
      </c>
      <c r="G29">
        <v>13.131313</v>
      </c>
      <c r="H29">
        <v>715.05350199999998</v>
      </c>
    </row>
    <row r="30" spans="1:8" x14ac:dyDescent="0.3">
      <c r="A30">
        <v>703.42371800000001</v>
      </c>
      <c r="B30">
        <v>0</v>
      </c>
      <c r="C30">
        <v>0</v>
      </c>
      <c r="D30">
        <v>10.204082</v>
      </c>
      <c r="E30">
        <v>0</v>
      </c>
      <c r="G30">
        <v>13.131313</v>
      </c>
      <c r="H30">
        <v>716.82106999999996</v>
      </c>
    </row>
    <row r="31" spans="1:8" x14ac:dyDescent="0.3">
      <c r="A31">
        <v>703.211637</v>
      </c>
      <c r="B31">
        <v>0</v>
      </c>
      <c r="C31">
        <v>0</v>
      </c>
      <c r="D31">
        <v>19.607842999999999</v>
      </c>
      <c r="E31">
        <v>0</v>
      </c>
      <c r="G31">
        <v>13.2653055</v>
      </c>
      <c r="H31">
        <v>715.35633099999995</v>
      </c>
    </row>
    <row r="32" spans="1:8" x14ac:dyDescent="0.3">
      <c r="A32">
        <v>706.69358499999998</v>
      </c>
      <c r="B32">
        <v>0</v>
      </c>
      <c r="C32">
        <v>0</v>
      </c>
      <c r="D32">
        <v>14.851485</v>
      </c>
      <c r="E32">
        <v>0</v>
      </c>
      <c r="G32">
        <v>14</v>
      </c>
      <c r="H32">
        <v>704.14140099999997</v>
      </c>
    </row>
    <row r="33" spans="1:8" x14ac:dyDescent="0.3">
      <c r="A33">
        <v>715.05350199999998</v>
      </c>
      <c r="B33">
        <v>0</v>
      </c>
      <c r="C33">
        <v>0</v>
      </c>
      <c r="D33">
        <v>13.131313</v>
      </c>
      <c r="E33">
        <v>0</v>
      </c>
      <c r="G33">
        <v>14</v>
      </c>
      <c r="H33">
        <v>722.81082000000004</v>
      </c>
    </row>
    <row r="34" spans="1:8" x14ac:dyDescent="0.3">
      <c r="A34">
        <v>715.18492200000003</v>
      </c>
      <c r="B34">
        <v>0</v>
      </c>
      <c r="C34">
        <v>0</v>
      </c>
      <c r="D34">
        <v>15.686275500000001</v>
      </c>
      <c r="E34">
        <v>0</v>
      </c>
      <c r="G34">
        <v>14</v>
      </c>
      <c r="H34">
        <v>715.87460799999997</v>
      </c>
    </row>
    <row r="35" spans="1:8" x14ac:dyDescent="0.3">
      <c r="A35">
        <v>716.80071799999996</v>
      </c>
      <c r="B35">
        <v>0</v>
      </c>
      <c r="C35">
        <v>0</v>
      </c>
      <c r="D35">
        <v>15.306122999999999</v>
      </c>
      <c r="E35">
        <v>0</v>
      </c>
      <c r="G35">
        <v>14.705883</v>
      </c>
      <c r="H35">
        <v>691.97778400000004</v>
      </c>
    </row>
    <row r="36" spans="1:8" x14ac:dyDescent="0.3">
      <c r="A36">
        <v>713.26379999999995</v>
      </c>
      <c r="B36">
        <v>0</v>
      </c>
      <c r="C36">
        <v>0</v>
      </c>
      <c r="D36">
        <v>16.161615000000001</v>
      </c>
      <c r="E36">
        <v>0</v>
      </c>
      <c r="G36">
        <v>14.851485</v>
      </c>
      <c r="H36">
        <v>706.69358499999998</v>
      </c>
    </row>
    <row r="37" spans="1:8" x14ac:dyDescent="0.3">
      <c r="A37">
        <v>715.35633099999995</v>
      </c>
      <c r="B37">
        <v>0</v>
      </c>
      <c r="C37">
        <v>0</v>
      </c>
      <c r="D37">
        <v>13.2653055</v>
      </c>
      <c r="E37">
        <v>0</v>
      </c>
      <c r="G37">
        <v>15.306122999999999</v>
      </c>
      <c r="H37">
        <v>716.80071799999996</v>
      </c>
    </row>
    <row r="38" spans="1:8" x14ac:dyDescent="0.3">
      <c r="A38">
        <v>722.81082000000004</v>
      </c>
      <c r="B38">
        <v>0</v>
      </c>
      <c r="C38">
        <v>0</v>
      </c>
      <c r="D38">
        <v>14</v>
      </c>
      <c r="E38">
        <v>0</v>
      </c>
      <c r="G38">
        <v>15.686275500000001</v>
      </c>
      <c r="H38">
        <v>715.18492200000003</v>
      </c>
    </row>
    <row r="39" spans="1:8" x14ac:dyDescent="0.3">
      <c r="A39">
        <v>715.87460799999997</v>
      </c>
      <c r="B39">
        <v>0</v>
      </c>
      <c r="C39">
        <v>0</v>
      </c>
      <c r="D39">
        <v>14</v>
      </c>
      <c r="E39">
        <v>0</v>
      </c>
      <c r="G39">
        <v>16.161615000000001</v>
      </c>
      <c r="H39">
        <v>713.26379999999995</v>
      </c>
    </row>
    <row r="40" spans="1:8" x14ac:dyDescent="0.3">
      <c r="A40">
        <v>716.82106999999996</v>
      </c>
      <c r="B40">
        <v>0</v>
      </c>
      <c r="C40">
        <v>0</v>
      </c>
      <c r="D40">
        <v>13.131313</v>
      </c>
      <c r="E40">
        <v>0</v>
      </c>
      <c r="G40">
        <v>16.161615000000001</v>
      </c>
      <c r="H40">
        <v>716.09268499999996</v>
      </c>
    </row>
    <row r="41" spans="1:8" x14ac:dyDescent="0.3">
      <c r="A41">
        <v>714.97037799999998</v>
      </c>
      <c r="B41">
        <v>0</v>
      </c>
      <c r="C41">
        <v>0</v>
      </c>
      <c r="D41">
        <v>17.647058000000001</v>
      </c>
      <c r="E41">
        <v>0</v>
      </c>
      <c r="G41">
        <v>16.161615000000001</v>
      </c>
      <c r="H41">
        <v>729.13272500000005</v>
      </c>
    </row>
    <row r="42" spans="1:8" x14ac:dyDescent="0.3">
      <c r="A42">
        <v>716.09268499999996</v>
      </c>
      <c r="B42">
        <v>0</v>
      </c>
      <c r="C42">
        <v>0</v>
      </c>
      <c r="D42">
        <v>16.161615000000001</v>
      </c>
      <c r="E42">
        <v>0</v>
      </c>
      <c r="G42">
        <v>16.161615000000001</v>
      </c>
      <c r="H42">
        <v>760.16420900000003</v>
      </c>
    </row>
    <row r="43" spans="1:8" x14ac:dyDescent="0.3">
      <c r="A43">
        <v>719.13361199999997</v>
      </c>
      <c r="B43">
        <v>0</v>
      </c>
      <c r="C43">
        <v>0</v>
      </c>
      <c r="D43">
        <v>17</v>
      </c>
      <c r="E43">
        <v>0</v>
      </c>
      <c r="G43">
        <v>16.326530000000002</v>
      </c>
      <c r="H43">
        <v>728.06657099999995</v>
      </c>
    </row>
    <row r="44" spans="1:8" x14ac:dyDescent="0.3">
      <c r="A44">
        <v>727.33972400000005</v>
      </c>
      <c r="B44">
        <v>0</v>
      </c>
      <c r="C44">
        <v>0</v>
      </c>
      <c r="D44">
        <v>17.821783</v>
      </c>
      <c r="E44">
        <v>0</v>
      </c>
      <c r="G44">
        <v>17</v>
      </c>
      <c r="H44">
        <v>719.13361199999997</v>
      </c>
    </row>
    <row r="45" spans="1:8" x14ac:dyDescent="0.3">
      <c r="A45">
        <v>728.06657099999995</v>
      </c>
      <c r="B45">
        <v>0</v>
      </c>
      <c r="C45">
        <v>0</v>
      </c>
      <c r="D45">
        <v>16.326530000000002</v>
      </c>
      <c r="E45">
        <v>0</v>
      </c>
      <c r="G45">
        <v>17</v>
      </c>
      <c r="H45">
        <v>726.46199899999999</v>
      </c>
    </row>
    <row r="46" spans="1:8" x14ac:dyDescent="0.3">
      <c r="A46">
        <v>727.05581700000005</v>
      </c>
      <c r="B46">
        <v>0</v>
      </c>
      <c r="C46">
        <v>0</v>
      </c>
      <c r="D46">
        <v>18</v>
      </c>
      <c r="E46">
        <v>0</v>
      </c>
      <c r="G46">
        <v>17.647058000000001</v>
      </c>
      <c r="H46">
        <v>714.97037799999998</v>
      </c>
    </row>
    <row r="47" spans="1:8" x14ac:dyDescent="0.3">
      <c r="A47">
        <v>726.46199899999999</v>
      </c>
      <c r="B47">
        <v>0</v>
      </c>
      <c r="C47">
        <v>0</v>
      </c>
      <c r="D47">
        <v>17</v>
      </c>
      <c r="E47">
        <v>0</v>
      </c>
      <c r="G47">
        <v>17.821783</v>
      </c>
      <c r="H47">
        <v>727.33972400000005</v>
      </c>
    </row>
    <row r="48" spans="1:8" x14ac:dyDescent="0.3">
      <c r="A48">
        <v>729.13272500000005</v>
      </c>
      <c r="B48">
        <v>0</v>
      </c>
      <c r="C48">
        <v>0</v>
      </c>
      <c r="D48">
        <v>16.161615000000001</v>
      </c>
      <c r="E48">
        <v>0</v>
      </c>
      <c r="G48">
        <v>18</v>
      </c>
      <c r="H48">
        <v>727.05581700000005</v>
      </c>
    </row>
    <row r="49" spans="1:8" x14ac:dyDescent="0.3">
      <c r="A49">
        <v>760.16420900000003</v>
      </c>
      <c r="B49">
        <v>0</v>
      </c>
      <c r="C49">
        <v>0</v>
      </c>
      <c r="D49">
        <v>16.161615000000001</v>
      </c>
      <c r="E49">
        <v>0</v>
      </c>
      <c r="G49">
        <v>18.181818</v>
      </c>
      <c r="H49">
        <v>738.84563400000002</v>
      </c>
    </row>
    <row r="50" spans="1:8" x14ac:dyDescent="0.3">
      <c r="A50">
        <v>729.44012299999997</v>
      </c>
      <c r="B50">
        <v>0</v>
      </c>
      <c r="C50">
        <v>0</v>
      </c>
      <c r="D50">
        <v>18.811882000000001</v>
      </c>
      <c r="E50">
        <v>0</v>
      </c>
      <c r="G50">
        <v>18.62745</v>
      </c>
      <c r="H50">
        <v>726.157466</v>
      </c>
    </row>
    <row r="51" spans="1:8" x14ac:dyDescent="0.3">
      <c r="A51">
        <v>726.157466</v>
      </c>
      <c r="B51">
        <v>0</v>
      </c>
      <c r="C51">
        <v>0</v>
      </c>
      <c r="D51">
        <v>18.62745</v>
      </c>
      <c r="E51">
        <v>0</v>
      </c>
      <c r="G51">
        <v>18.811882000000001</v>
      </c>
      <c r="H51">
        <v>729.44012299999997</v>
      </c>
    </row>
    <row r="52" spans="1:8" x14ac:dyDescent="0.3">
      <c r="A52">
        <v>743.23350700000003</v>
      </c>
      <c r="B52">
        <v>0</v>
      </c>
      <c r="C52">
        <v>0</v>
      </c>
      <c r="D52">
        <v>20</v>
      </c>
      <c r="E52">
        <v>0</v>
      </c>
      <c r="G52">
        <v>19.607842999999999</v>
      </c>
      <c r="H52">
        <v>703.211637</v>
      </c>
    </row>
    <row r="53" spans="1:8" x14ac:dyDescent="0.3">
      <c r="A53">
        <v>730.479963</v>
      </c>
      <c r="B53">
        <v>0</v>
      </c>
      <c r="C53">
        <v>0</v>
      </c>
      <c r="D53">
        <v>20.408162999999998</v>
      </c>
      <c r="E53">
        <v>0</v>
      </c>
      <c r="G53">
        <v>19.801981000000001</v>
      </c>
      <c r="H53">
        <v>744.49559299999999</v>
      </c>
    </row>
    <row r="54" spans="1:8" x14ac:dyDescent="0.3">
      <c r="A54">
        <v>744.49559299999999</v>
      </c>
      <c r="B54">
        <v>0</v>
      </c>
      <c r="C54">
        <v>0</v>
      </c>
      <c r="D54">
        <v>19.801981000000001</v>
      </c>
      <c r="E54">
        <v>0</v>
      </c>
      <c r="G54">
        <v>20</v>
      </c>
      <c r="H54">
        <v>743.23350700000003</v>
      </c>
    </row>
    <row r="55" spans="1:8" x14ac:dyDescent="0.3">
      <c r="A55">
        <v>739.61502700000005</v>
      </c>
      <c r="B55">
        <v>0</v>
      </c>
      <c r="C55">
        <v>0</v>
      </c>
      <c r="D55">
        <v>22.222223</v>
      </c>
      <c r="E55">
        <v>0</v>
      </c>
      <c r="G55">
        <v>20</v>
      </c>
      <c r="H55">
        <v>736.94403</v>
      </c>
    </row>
    <row r="56" spans="1:8" x14ac:dyDescent="0.3">
      <c r="A56">
        <v>736.94403</v>
      </c>
      <c r="B56">
        <v>0</v>
      </c>
      <c r="C56">
        <v>0</v>
      </c>
      <c r="D56">
        <v>20</v>
      </c>
      <c r="E56">
        <v>0</v>
      </c>
      <c r="G56">
        <v>20</v>
      </c>
      <c r="H56">
        <v>744.00885500000004</v>
      </c>
    </row>
    <row r="57" spans="1:8" x14ac:dyDescent="0.3">
      <c r="A57">
        <v>742.651882</v>
      </c>
      <c r="B57">
        <v>0</v>
      </c>
      <c r="C57">
        <v>0</v>
      </c>
      <c r="D57">
        <v>20.792079999999999</v>
      </c>
      <c r="E57">
        <v>0</v>
      </c>
      <c r="G57">
        <v>20</v>
      </c>
      <c r="H57">
        <v>740.43481799999995</v>
      </c>
    </row>
    <row r="58" spans="1:8" x14ac:dyDescent="0.3">
      <c r="A58">
        <v>744.00885500000004</v>
      </c>
      <c r="B58">
        <v>0</v>
      </c>
      <c r="C58">
        <v>0</v>
      </c>
      <c r="D58">
        <v>20</v>
      </c>
      <c r="E58">
        <v>0</v>
      </c>
      <c r="G58">
        <v>20.408162999999998</v>
      </c>
      <c r="H58">
        <v>730.479963</v>
      </c>
    </row>
    <row r="59" spans="1:8" x14ac:dyDescent="0.3">
      <c r="A59">
        <v>738.84563400000002</v>
      </c>
      <c r="B59">
        <v>0</v>
      </c>
      <c r="C59">
        <v>0</v>
      </c>
      <c r="D59">
        <v>18.181818</v>
      </c>
      <c r="E59">
        <v>0</v>
      </c>
      <c r="G59">
        <v>20.792079999999999</v>
      </c>
      <c r="H59">
        <v>742.651882</v>
      </c>
    </row>
    <row r="60" spans="1:8" x14ac:dyDescent="0.3">
      <c r="A60">
        <v>740.43481799999995</v>
      </c>
      <c r="B60">
        <v>0</v>
      </c>
      <c r="C60">
        <v>0</v>
      </c>
      <c r="D60">
        <v>20</v>
      </c>
      <c r="E60">
        <v>0</v>
      </c>
      <c r="G60">
        <v>21</v>
      </c>
      <c r="H60">
        <v>751.75151300000005</v>
      </c>
    </row>
    <row r="61" spans="1:8" x14ac:dyDescent="0.3">
      <c r="A61">
        <v>737.10473200000001</v>
      </c>
      <c r="B61">
        <v>0</v>
      </c>
      <c r="C61">
        <v>0</v>
      </c>
      <c r="D61">
        <v>21.568628</v>
      </c>
      <c r="E61">
        <v>0</v>
      </c>
      <c r="G61">
        <v>21.212122000000001</v>
      </c>
      <c r="H61">
        <v>741.59725700000001</v>
      </c>
    </row>
    <row r="62" spans="1:8" x14ac:dyDescent="0.3">
      <c r="A62">
        <v>741.59725700000001</v>
      </c>
      <c r="B62">
        <v>0</v>
      </c>
      <c r="C62">
        <v>0</v>
      </c>
      <c r="D62">
        <v>21.212122000000001</v>
      </c>
      <c r="E62">
        <v>0</v>
      </c>
      <c r="G62">
        <v>21.212122000000001</v>
      </c>
      <c r="H62">
        <v>760.51431100000002</v>
      </c>
    </row>
    <row r="63" spans="1:8" x14ac:dyDescent="0.3">
      <c r="A63">
        <v>743.57995300000005</v>
      </c>
      <c r="B63">
        <v>0</v>
      </c>
      <c r="C63">
        <v>0</v>
      </c>
      <c r="D63">
        <v>21.782177000000001</v>
      </c>
      <c r="E63">
        <v>0</v>
      </c>
      <c r="G63">
        <v>21.428571999999999</v>
      </c>
      <c r="H63">
        <v>748.55702099999996</v>
      </c>
    </row>
    <row r="64" spans="1:8" x14ac:dyDescent="0.3">
      <c r="A64">
        <v>760.51431100000002</v>
      </c>
      <c r="B64">
        <v>0</v>
      </c>
      <c r="C64">
        <v>0</v>
      </c>
      <c r="D64">
        <v>21.212122000000001</v>
      </c>
      <c r="E64">
        <v>0</v>
      </c>
      <c r="G64">
        <v>21.568628</v>
      </c>
      <c r="H64">
        <v>737.10473200000001</v>
      </c>
    </row>
    <row r="65" spans="1:8" x14ac:dyDescent="0.3">
      <c r="A65">
        <v>749.38094100000001</v>
      </c>
      <c r="B65">
        <v>0</v>
      </c>
      <c r="C65">
        <v>0</v>
      </c>
      <c r="D65">
        <v>22.222223</v>
      </c>
      <c r="E65">
        <v>0</v>
      </c>
      <c r="G65">
        <v>21.782177000000001</v>
      </c>
      <c r="H65">
        <v>743.57995300000005</v>
      </c>
    </row>
    <row r="66" spans="1:8" x14ac:dyDescent="0.3">
      <c r="A66">
        <v>752.12799900000005</v>
      </c>
      <c r="B66">
        <v>0</v>
      </c>
      <c r="C66">
        <v>0</v>
      </c>
      <c r="D66">
        <v>23</v>
      </c>
      <c r="E66">
        <v>0</v>
      </c>
      <c r="G66">
        <v>22</v>
      </c>
      <c r="H66">
        <v>749.55980599999998</v>
      </c>
    </row>
    <row r="67" spans="1:8" x14ac:dyDescent="0.3">
      <c r="A67">
        <v>749.55980599999998</v>
      </c>
      <c r="B67">
        <v>0</v>
      </c>
      <c r="C67">
        <v>0</v>
      </c>
      <c r="D67">
        <v>22</v>
      </c>
      <c r="E67">
        <v>0</v>
      </c>
      <c r="G67">
        <v>22</v>
      </c>
      <c r="H67">
        <v>752.47371699999997</v>
      </c>
    </row>
    <row r="68" spans="1:8" x14ac:dyDescent="0.3">
      <c r="A68">
        <v>752.47371699999997</v>
      </c>
      <c r="B68">
        <v>0</v>
      </c>
      <c r="C68">
        <v>0</v>
      </c>
      <c r="D68">
        <v>22</v>
      </c>
      <c r="E68">
        <v>0</v>
      </c>
      <c r="G68">
        <v>22.222223</v>
      </c>
      <c r="H68">
        <v>739.61502700000005</v>
      </c>
    </row>
    <row r="69" spans="1:8" x14ac:dyDescent="0.3">
      <c r="A69">
        <v>751.75151300000005</v>
      </c>
      <c r="B69">
        <v>0</v>
      </c>
      <c r="C69">
        <v>0</v>
      </c>
      <c r="D69">
        <v>21</v>
      </c>
      <c r="E69">
        <v>0</v>
      </c>
      <c r="G69">
        <v>22.222223</v>
      </c>
      <c r="H69">
        <v>749.38094100000001</v>
      </c>
    </row>
    <row r="70" spans="1:8" x14ac:dyDescent="0.3">
      <c r="A70">
        <v>748.55702099999996</v>
      </c>
      <c r="B70">
        <v>0</v>
      </c>
      <c r="C70">
        <v>0</v>
      </c>
      <c r="D70">
        <v>21.428571999999999</v>
      </c>
      <c r="E70">
        <v>0</v>
      </c>
      <c r="G70">
        <v>23</v>
      </c>
      <c r="H70">
        <v>752.12799900000005</v>
      </c>
    </row>
    <row r="71" spans="1:8" x14ac:dyDescent="0.3">
      <c r="A71">
        <v>752.38796300000001</v>
      </c>
      <c r="B71">
        <v>0</v>
      </c>
      <c r="C71">
        <v>0</v>
      </c>
      <c r="D71">
        <v>24.509803999999999</v>
      </c>
      <c r="E71">
        <v>0</v>
      </c>
      <c r="G71">
        <v>23.469389</v>
      </c>
      <c r="H71">
        <v>753.02962400000001</v>
      </c>
    </row>
    <row r="72" spans="1:8" x14ac:dyDescent="0.3">
      <c r="A72">
        <v>750.85818400000005</v>
      </c>
      <c r="B72">
        <v>0</v>
      </c>
      <c r="C72">
        <v>0</v>
      </c>
      <c r="D72">
        <v>24.752476000000001</v>
      </c>
      <c r="E72">
        <v>0</v>
      </c>
      <c r="G72">
        <v>24</v>
      </c>
      <c r="H72">
        <v>765.11726899999996</v>
      </c>
    </row>
    <row r="73" spans="1:8" x14ac:dyDescent="0.3">
      <c r="A73">
        <v>753.02962400000001</v>
      </c>
      <c r="B73">
        <v>0</v>
      </c>
      <c r="C73">
        <v>0</v>
      </c>
      <c r="D73">
        <v>23.469389</v>
      </c>
      <c r="E73">
        <v>0</v>
      </c>
      <c r="G73">
        <v>24</v>
      </c>
      <c r="H73">
        <v>760.98529799999994</v>
      </c>
    </row>
    <row r="74" spans="1:8" x14ac:dyDescent="0.3">
      <c r="A74">
        <v>761.15890000000002</v>
      </c>
      <c r="B74">
        <v>0</v>
      </c>
      <c r="C74">
        <v>0</v>
      </c>
      <c r="D74">
        <v>24.752476000000001</v>
      </c>
      <c r="E74">
        <v>0</v>
      </c>
      <c r="G74">
        <v>24.242424</v>
      </c>
      <c r="H74">
        <v>764.17870300000004</v>
      </c>
    </row>
    <row r="75" spans="1:8" x14ac:dyDescent="0.3">
      <c r="A75">
        <v>760.21415300000001</v>
      </c>
      <c r="B75">
        <v>0</v>
      </c>
      <c r="C75">
        <v>0</v>
      </c>
      <c r="D75">
        <v>24.489795999999998</v>
      </c>
      <c r="E75">
        <v>0</v>
      </c>
      <c r="G75">
        <v>24.242424</v>
      </c>
      <c r="H75">
        <v>760.97195999999997</v>
      </c>
    </row>
    <row r="76" spans="1:8" x14ac:dyDescent="0.3">
      <c r="A76">
        <v>764.33116900000005</v>
      </c>
      <c r="B76">
        <v>0</v>
      </c>
      <c r="C76">
        <v>0</v>
      </c>
      <c r="D76">
        <v>24.489795999999998</v>
      </c>
      <c r="E76">
        <v>0</v>
      </c>
      <c r="G76">
        <v>24.489795999999998</v>
      </c>
      <c r="H76">
        <v>760.21415300000001</v>
      </c>
    </row>
    <row r="77" spans="1:8" x14ac:dyDescent="0.3">
      <c r="A77">
        <v>765.11726899999996</v>
      </c>
      <c r="B77">
        <v>0</v>
      </c>
      <c r="C77">
        <v>0</v>
      </c>
      <c r="D77">
        <v>24</v>
      </c>
      <c r="E77">
        <v>0</v>
      </c>
      <c r="G77">
        <v>24.489795999999998</v>
      </c>
      <c r="H77">
        <v>764.33116900000005</v>
      </c>
    </row>
    <row r="78" spans="1:8" x14ac:dyDescent="0.3">
      <c r="A78">
        <v>764.17870300000004</v>
      </c>
      <c r="B78">
        <v>0</v>
      </c>
      <c r="C78">
        <v>0</v>
      </c>
      <c r="D78">
        <v>24.242424</v>
      </c>
      <c r="E78">
        <v>0</v>
      </c>
      <c r="G78">
        <v>24.509803999999999</v>
      </c>
      <c r="H78">
        <v>752.38796300000001</v>
      </c>
    </row>
    <row r="79" spans="1:8" x14ac:dyDescent="0.3">
      <c r="A79">
        <v>760.98529799999994</v>
      </c>
      <c r="B79">
        <v>0</v>
      </c>
      <c r="C79">
        <v>0</v>
      </c>
      <c r="D79">
        <v>24</v>
      </c>
      <c r="E79">
        <v>0</v>
      </c>
      <c r="G79">
        <v>24.752476000000001</v>
      </c>
      <c r="H79">
        <v>750.85818400000005</v>
      </c>
    </row>
    <row r="80" spans="1:8" x14ac:dyDescent="0.3">
      <c r="A80">
        <v>760.97195999999997</v>
      </c>
      <c r="B80">
        <v>0</v>
      </c>
      <c r="C80">
        <v>0</v>
      </c>
      <c r="D80">
        <v>24.242424</v>
      </c>
      <c r="E80">
        <v>0</v>
      </c>
      <c r="G80">
        <v>24.752476000000001</v>
      </c>
      <c r="H80">
        <v>761.15890000000002</v>
      </c>
    </row>
    <row r="81" spans="1:8" x14ac:dyDescent="0.3">
      <c r="A81">
        <v>763.72480099999996</v>
      </c>
      <c r="B81">
        <v>0</v>
      </c>
      <c r="C81">
        <v>0</v>
      </c>
      <c r="D81">
        <v>26.732673999999999</v>
      </c>
      <c r="E81">
        <v>0</v>
      </c>
      <c r="G81">
        <v>26.262626999999998</v>
      </c>
      <c r="H81">
        <v>764.22052499999995</v>
      </c>
    </row>
    <row r="82" spans="1:8" x14ac:dyDescent="0.3">
      <c r="A82">
        <v>764.44505600000002</v>
      </c>
      <c r="B82">
        <v>0</v>
      </c>
      <c r="C82">
        <v>0</v>
      </c>
      <c r="D82">
        <v>27.000001999999999</v>
      </c>
      <c r="E82">
        <v>0</v>
      </c>
      <c r="G82">
        <v>26.262626999999998</v>
      </c>
      <c r="H82">
        <v>776.04740700000002</v>
      </c>
    </row>
    <row r="83" spans="1:8" x14ac:dyDescent="0.3">
      <c r="A83">
        <v>764.22052499999995</v>
      </c>
      <c r="B83">
        <v>0</v>
      </c>
      <c r="C83">
        <v>0</v>
      </c>
      <c r="D83">
        <v>26.262626999999998</v>
      </c>
      <c r="E83">
        <v>0</v>
      </c>
      <c r="G83">
        <v>26.732673999999999</v>
      </c>
      <c r="H83">
        <v>763.72480099999996</v>
      </c>
    </row>
    <row r="84" spans="1:8" x14ac:dyDescent="0.3">
      <c r="A84">
        <v>772.65615600000001</v>
      </c>
      <c r="B84">
        <v>0</v>
      </c>
      <c r="C84">
        <v>0</v>
      </c>
      <c r="D84">
        <v>26.732673999999999</v>
      </c>
      <c r="E84">
        <v>0</v>
      </c>
      <c r="G84">
        <v>26.732673999999999</v>
      </c>
      <c r="H84">
        <v>772.65615600000001</v>
      </c>
    </row>
    <row r="85" spans="1:8" x14ac:dyDescent="0.3">
      <c r="A85">
        <v>771.92065100000002</v>
      </c>
      <c r="B85">
        <v>0</v>
      </c>
      <c r="C85">
        <v>0</v>
      </c>
      <c r="D85">
        <v>28.865977999999998</v>
      </c>
      <c r="E85">
        <v>0</v>
      </c>
      <c r="G85">
        <v>27.000001999999999</v>
      </c>
      <c r="H85">
        <v>764.44505600000002</v>
      </c>
    </row>
    <row r="86" spans="1:8" x14ac:dyDescent="0.3">
      <c r="A86">
        <v>771.48109399999998</v>
      </c>
      <c r="B86">
        <v>0</v>
      </c>
      <c r="C86">
        <v>0</v>
      </c>
      <c r="D86">
        <v>27.272728000000001</v>
      </c>
      <c r="E86">
        <v>0</v>
      </c>
      <c r="G86">
        <v>27.000001999999999</v>
      </c>
      <c r="H86">
        <v>774.579971</v>
      </c>
    </row>
    <row r="87" spans="1:8" x14ac:dyDescent="0.3">
      <c r="A87">
        <v>774.579971</v>
      </c>
      <c r="B87">
        <v>0</v>
      </c>
      <c r="C87">
        <v>0</v>
      </c>
      <c r="D87">
        <v>27.000001999999999</v>
      </c>
      <c r="E87">
        <v>0</v>
      </c>
      <c r="G87">
        <v>27.272728000000001</v>
      </c>
      <c r="H87">
        <v>771.48109399999998</v>
      </c>
    </row>
    <row r="88" spans="1:8" x14ac:dyDescent="0.3">
      <c r="A88">
        <v>776.04740700000002</v>
      </c>
      <c r="B88">
        <v>0</v>
      </c>
      <c r="C88">
        <v>0</v>
      </c>
      <c r="D88">
        <v>26.262626999999998</v>
      </c>
      <c r="E88">
        <v>0</v>
      </c>
      <c r="G88">
        <v>27.722773</v>
      </c>
      <c r="H88">
        <v>772.35513700000001</v>
      </c>
    </row>
    <row r="89" spans="1:8" x14ac:dyDescent="0.3">
      <c r="A89">
        <v>772.35513700000001</v>
      </c>
      <c r="B89">
        <v>0</v>
      </c>
      <c r="C89">
        <v>0</v>
      </c>
      <c r="D89">
        <v>27.722773</v>
      </c>
      <c r="E89">
        <v>0</v>
      </c>
      <c r="G89">
        <v>28.282827000000001</v>
      </c>
      <c r="H89">
        <v>789.63987999999995</v>
      </c>
    </row>
    <row r="90" spans="1:8" x14ac:dyDescent="0.3">
      <c r="A90">
        <v>771.74724900000001</v>
      </c>
      <c r="B90">
        <v>0</v>
      </c>
      <c r="C90">
        <v>0</v>
      </c>
      <c r="D90">
        <v>30.769231999999999</v>
      </c>
      <c r="E90">
        <v>0</v>
      </c>
      <c r="G90">
        <v>28.282827000000001</v>
      </c>
      <c r="H90">
        <v>786.57534299999998</v>
      </c>
    </row>
    <row r="91" spans="1:8" x14ac:dyDescent="0.3">
      <c r="A91">
        <v>772.43235900000002</v>
      </c>
      <c r="B91">
        <v>0</v>
      </c>
      <c r="C91">
        <v>0</v>
      </c>
      <c r="D91">
        <v>29.896906000000001</v>
      </c>
      <c r="E91">
        <v>0</v>
      </c>
      <c r="G91">
        <v>28.571429999999999</v>
      </c>
      <c r="H91">
        <v>778.64727500000004</v>
      </c>
    </row>
    <row r="92" spans="1:8" x14ac:dyDescent="0.3">
      <c r="A92">
        <v>778.64727500000004</v>
      </c>
      <c r="B92">
        <v>0</v>
      </c>
      <c r="C92">
        <v>0</v>
      </c>
      <c r="D92">
        <v>28.571429999999999</v>
      </c>
      <c r="E92">
        <v>0</v>
      </c>
      <c r="G92">
        <v>28.865977999999998</v>
      </c>
      <c r="H92">
        <v>771.92065100000002</v>
      </c>
    </row>
    <row r="93" spans="1:8" x14ac:dyDescent="0.3">
      <c r="A93">
        <v>775.16663200000005</v>
      </c>
      <c r="B93">
        <v>0</v>
      </c>
      <c r="C93">
        <v>0</v>
      </c>
      <c r="D93">
        <v>29</v>
      </c>
      <c r="E93">
        <v>0</v>
      </c>
      <c r="G93">
        <v>29</v>
      </c>
      <c r="H93">
        <v>775.16663200000005</v>
      </c>
    </row>
    <row r="94" spans="1:8" x14ac:dyDescent="0.3">
      <c r="A94">
        <v>784.655216</v>
      </c>
      <c r="B94">
        <v>0</v>
      </c>
      <c r="C94">
        <v>0</v>
      </c>
      <c r="D94">
        <v>30.000001999999999</v>
      </c>
      <c r="E94">
        <v>0</v>
      </c>
      <c r="G94">
        <v>29.702970000000001</v>
      </c>
      <c r="H94">
        <v>788.04254900000001</v>
      </c>
    </row>
    <row r="95" spans="1:8" x14ac:dyDescent="0.3">
      <c r="A95">
        <v>792.71274600000004</v>
      </c>
      <c r="B95">
        <v>0</v>
      </c>
      <c r="C95">
        <v>0</v>
      </c>
      <c r="D95">
        <v>32</v>
      </c>
      <c r="E95">
        <v>0</v>
      </c>
      <c r="G95">
        <v>29.896906000000001</v>
      </c>
      <c r="H95">
        <v>772.43235900000002</v>
      </c>
    </row>
    <row r="96" spans="1:8" x14ac:dyDescent="0.3">
      <c r="A96">
        <v>784.70456000000001</v>
      </c>
      <c r="B96">
        <v>0</v>
      </c>
      <c r="C96">
        <v>0</v>
      </c>
      <c r="D96">
        <v>29.896906000000001</v>
      </c>
      <c r="E96">
        <v>0</v>
      </c>
      <c r="G96">
        <v>29.896906000000001</v>
      </c>
      <c r="H96">
        <v>784.70456000000001</v>
      </c>
    </row>
    <row r="97" spans="1:8" x14ac:dyDescent="0.3">
      <c r="A97">
        <v>788.04254900000001</v>
      </c>
      <c r="B97">
        <v>0</v>
      </c>
      <c r="C97">
        <v>0</v>
      </c>
      <c r="D97">
        <v>29.702970000000001</v>
      </c>
      <c r="E97">
        <v>0</v>
      </c>
      <c r="G97">
        <v>30.000001999999999</v>
      </c>
      <c r="H97">
        <v>784.655216</v>
      </c>
    </row>
    <row r="98" spans="1:8" x14ac:dyDescent="0.3">
      <c r="A98">
        <v>789.63987999999995</v>
      </c>
      <c r="B98">
        <v>0</v>
      </c>
      <c r="C98">
        <v>0</v>
      </c>
      <c r="D98">
        <v>28.282827000000001</v>
      </c>
      <c r="E98">
        <v>0</v>
      </c>
      <c r="G98">
        <v>30.693069999999999</v>
      </c>
      <c r="H98">
        <v>785.25908800000002</v>
      </c>
    </row>
    <row r="99" spans="1:8" x14ac:dyDescent="0.3">
      <c r="A99">
        <v>785.25908800000002</v>
      </c>
      <c r="B99">
        <v>0</v>
      </c>
      <c r="C99">
        <v>0</v>
      </c>
      <c r="D99">
        <v>30.693069999999999</v>
      </c>
      <c r="E99">
        <v>0</v>
      </c>
      <c r="G99">
        <v>30.769231999999999</v>
      </c>
      <c r="H99">
        <v>771.74724900000001</v>
      </c>
    </row>
    <row r="100" spans="1:8" x14ac:dyDescent="0.3">
      <c r="A100">
        <v>786.57534299999998</v>
      </c>
      <c r="B100">
        <v>0</v>
      </c>
      <c r="C100">
        <v>0</v>
      </c>
      <c r="D100">
        <v>28.282827000000001</v>
      </c>
      <c r="E100">
        <v>0</v>
      </c>
      <c r="G100">
        <v>30.927834000000001</v>
      </c>
      <c r="H100">
        <v>796.32059800000002</v>
      </c>
    </row>
    <row r="101" spans="1:8" x14ac:dyDescent="0.3">
      <c r="A101">
        <v>783.72073399999999</v>
      </c>
      <c r="B101">
        <v>0</v>
      </c>
      <c r="C101">
        <v>0</v>
      </c>
      <c r="D101">
        <v>39.215687000000003</v>
      </c>
      <c r="E101">
        <v>0</v>
      </c>
      <c r="G101">
        <v>31</v>
      </c>
      <c r="H101">
        <v>796.01800500000002</v>
      </c>
    </row>
    <row r="102" spans="1:8" x14ac:dyDescent="0.3">
      <c r="A102">
        <v>790.14211599999999</v>
      </c>
      <c r="B102">
        <v>0</v>
      </c>
      <c r="C102">
        <v>0</v>
      </c>
      <c r="D102">
        <v>32</v>
      </c>
      <c r="E102">
        <v>0</v>
      </c>
      <c r="G102">
        <v>31.313130000000001</v>
      </c>
      <c r="H102">
        <v>794.60427000000004</v>
      </c>
    </row>
    <row r="103" spans="1:8" x14ac:dyDescent="0.3">
      <c r="A103">
        <v>789.66766399999995</v>
      </c>
      <c r="B103">
        <v>0</v>
      </c>
      <c r="C103">
        <v>0</v>
      </c>
      <c r="D103">
        <v>32</v>
      </c>
      <c r="E103">
        <v>0</v>
      </c>
      <c r="G103">
        <v>31.632652</v>
      </c>
      <c r="H103">
        <v>794.293227</v>
      </c>
    </row>
    <row r="104" spans="1:8" x14ac:dyDescent="0.3">
      <c r="A104">
        <v>796.01800500000002</v>
      </c>
      <c r="B104">
        <v>0</v>
      </c>
      <c r="C104">
        <v>0</v>
      </c>
      <c r="D104">
        <v>31</v>
      </c>
      <c r="E104">
        <v>0</v>
      </c>
      <c r="G104">
        <v>32</v>
      </c>
      <c r="H104">
        <v>792.71274600000004</v>
      </c>
    </row>
    <row r="105" spans="1:8" x14ac:dyDescent="0.3">
      <c r="A105">
        <v>794.46482800000001</v>
      </c>
      <c r="B105">
        <v>0</v>
      </c>
      <c r="C105">
        <v>0</v>
      </c>
      <c r="D105">
        <v>33.333336000000003</v>
      </c>
      <c r="E105">
        <v>0</v>
      </c>
      <c r="G105">
        <v>32</v>
      </c>
      <c r="H105">
        <v>790.14211599999999</v>
      </c>
    </row>
    <row r="106" spans="1:8" x14ac:dyDescent="0.3">
      <c r="A106">
        <v>794.293227</v>
      </c>
      <c r="B106">
        <v>0</v>
      </c>
      <c r="C106">
        <v>0</v>
      </c>
      <c r="D106">
        <v>31.632652</v>
      </c>
      <c r="E106">
        <v>0</v>
      </c>
      <c r="G106">
        <v>32</v>
      </c>
      <c r="H106">
        <v>789.66766399999995</v>
      </c>
    </row>
    <row r="107" spans="1:8" x14ac:dyDescent="0.3">
      <c r="A107">
        <v>794.60427000000004</v>
      </c>
      <c r="B107">
        <v>0</v>
      </c>
      <c r="C107">
        <v>0</v>
      </c>
      <c r="D107">
        <v>31.313130000000001</v>
      </c>
      <c r="E107">
        <v>0</v>
      </c>
      <c r="G107">
        <v>32.673267000000003</v>
      </c>
      <c r="H107">
        <v>797.91489899999999</v>
      </c>
    </row>
    <row r="108" spans="1:8" x14ac:dyDescent="0.3">
      <c r="A108">
        <v>797.91489899999999</v>
      </c>
      <c r="B108">
        <v>0</v>
      </c>
      <c r="C108">
        <v>0</v>
      </c>
      <c r="D108">
        <v>32.673267000000003</v>
      </c>
      <c r="E108">
        <v>0</v>
      </c>
      <c r="G108">
        <v>32.673267000000003</v>
      </c>
      <c r="H108">
        <v>829.38146700000004</v>
      </c>
    </row>
    <row r="109" spans="1:8" x14ac:dyDescent="0.3">
      <c r="A109">
        <v>829.38146700000004</v>
      </c>
      <c r="B109">
        <v>0</v>
      </c>
      <c r="C109">
        <v>0</v>
      </c>
      <c r="D109">
        <v>32.673267000000003</v>
      </c>
      <c r="E109">
        <v>0</v>
      </c>
      <c r="G109">
        <v>33.333336000000003</v>
      </c>
      <c r="H109">
        <v>794.46482800000001</v>
      </c>
    </row>
    <row r="110" spans="1:8" x14ac:dyDescent="0.3">
      <c r="A110">
        <v>796.32059800000002</v>
      </c>
      <c r="B110">
        <v>0</v>
      </c>
      <c r="C110">
        <v>0</v>
      </c>
      <c r="D110">
        <v>30.927834000000001</v>
      </c>
      <c r="E110">
        <v>0</v>
      </c>
      <c r="G110">
        <v>33.333336000000003</v>
      </c>
      <c r="H110">
        <v>806.88407700000005</v>
      </c>
    </row>
    <row r="111" spans="1:8" x14ac:dyDescent="0.3">
      <c r="A111">
        <v>795.84900500000003</v>
      </c>
      <c r="B111">
        <v>0</v>
      </c>
      <c r="C111">
        <v>0</v>
      </c>
      <c r="D111">
        <v>34.951458000000002</v>
      </c>
      <c r="E111">
        <v>0</v>
      </c>
      <c r="G111">
        <v>34</v>
      </c>
      <c r="H111">
        <v>798.50381600000003</v>
      </c>
    </row>
    <row r="112" spans="1:8" x14ac:dyDescent="0.3">
      <c r="A112">
        <v>798.681828</v>
      </c>
      <c r="B112">
        <v>0</v>
      </c>
      <c r="C112">
        <v>0</v>
      </c>
      <c r="D112">
        <v>35</v>
      </c>
      <c r="E112">
        <v>0</v>
      </c>
      <c r="G112">
        <v>34</v>
      </c>
      <c r="H112">
        <v>808.49611400000003</v>
      </c>
    </row>
    <row r="113" spans="1:8" x14ac:dyDescent="0.3">
      <c r="A113">
        <v>798.50381600000003</v>
      </c>
      <c r="B113">
        <v>0</v>
      </c>
      <c r="C113">
        <v>0</v>
      </c>
      <c r="D113">
        <v>34</v>
      </c>
      <c r="E113">
        <v>0</v>
      </c>
      <c r="G113">
        <v>34.951458000000002</v>
      </c>
      <c r="H113">
        <v>795.84900500000003</v>
      </c>
    </row>
    <row r="114" spans="1:8" x14ac:dyDescent="0.3">
      <c r="A114">
        <v>814.02184399999999</v>
      </c>
      <c r="B114">
        <v>0</v>
      </c>
      <c r="C114">
        <v>0</v>
      </c>
      <c r="D114">
        <v>35.643566</v>
      </c>
      <c r="E114">
        <v>0</v>
      </c>
      <c r="G114">
        <v>35</v>
      </c>
      <c r="H114">
        <v>798.681828</v>
      </c>
    </row>
    <row r="115" spans="1:8" x14ac:dyDescent="0.3">
      <c r="A115">
        <v>806.64752099999998</v>
      </c>
      <c r="B115">
        <v>0</v>
      </c>
      <c r="C115">
        <v>0</v>
      </c>
      <c r="D115">
        <v>36.734695000000002</v>
      </c>
      <c r="E115">
        <v>0</v>
      </c>
      <c r="G115">
        <v>35</v>
      </c>
      <c r="H115">
        <v>808.51324399999999</v>
      </c>
    </row>
    <row r="116" spans="1:8" x14ac:dyDescent="0.3">
      <c r="A116">
        <v>806.72150299999998</v>
      </c>
      <c r="B116">
        <v>0</v>
      </c>
      <c r="C116">
        <v>0</v>
      </c>
      <c r="D116">
        <v>37.623764000000001</v>
      </c>
      <c r="E116">
        <v>0</v>
      </c>
      <c r="G116">
        <v>35.643566</v>
      </c>
      <c r="H116">
        <v>814.02184399999999</v>
      </c>
    </row>
    <row r="117" spans="1:8" x14ac:dyDescent="0.3">
      <c r="A117">
        <v>808.51324399999999</v>
      </c>
      <c r="B117">
        <v>0</v>
      </c>
      <c r="C117">
        <v>0</v>
      </c>
      <c r="D117">
        <v>35</v>
      </c>
      <c r="E117">
        <v>0</v>
      </c>
      <c r="G117">
        <v>35.643566</v>
      </c>
      <c r="H117">
        <v>812.35598000000005</v>
      </c>
    </row>
    <row r="118" spans="1:8" x14ac:dyDescent="0.3">
      <c r="A118">
        <v>812.35598000000005</v>
      </c>
      <c r="B118">
        <v>0</v>
      </c>
      <c r="C118">
        <v>0</v>
      </c>
      <c r="D118">
        <v>35.643566</v>
      </c>
      <c r="E118">
        <v>0</v>
      </c>
      <c r="G118">
        <v>36.363636</v>
      </c>
      <c r="H118">
        <v>816.45016199999998</v>
      </c>
    </row>
    <row r="119" spans="1:8" x14ac:dyDescent="0.3">
      <c r="A119">
        <v>808.49611400000003</v>
      </c>
      <c r="B119">
        <v>0</v>
      </c>
      <c r="C119">
        <v>0</v>
      </c>
      <c r="D119">
        <v>34</v>
      </c>
      <c r="E119">
        <v>0</v>
      </c>
      <c r="G119">
        <v>36.734695000000002</v>
      </c>
      <c r="H119">
        <v>806.64752099999998</v>
      </c>
    </row>
    <row r="120" spans="1:8" x14ac:dyDescent="0.3">
      <c r="A120">
        <v>806.88407700000005</v>
      </c>
      <c r="B120">
        <v>0</v>
      </c>
      <c r="C120">
        <v>0</v>
      </c>
      <c r="D120">
        <v>33.333336000000003</v>
      </c>
      <c r="E120">
        <v>0</v>
      </c>
      <c r="G120">
        <v>37</v>
      </c>
      <c r="H120">
        <v>819.14810299999999</v>
      </c>
    </row>
    <row r="121" spans="1:8" x14ac:dyDescent="0.3">
      <c r="A121">
        <v>807.40914699999996</v>
      </c>
      <c r="B121">
        <v>0</v>
      </c>
      <c r="C121">
        <v>0</v>
      </c>
      <c r="D121">
        <v>38.235294000000003</v>
      </c>
      <c r="E121">
        <v>0</v>
      </c>
      <c r="G121">
        <v>37</v>
      </c>
      <c r="H121">
        <v>819.64937099999997</v>
      </c>
    </row>
    <row r="122" spans="1:8" x14ac:dyDescent="0.3">
      <c r="A122">
        <v>810.22991500000001</v>
      </c>
      <c r="B122">
        <v>0</v>
      </c>
      <c r="C122">
        <v>0</v>
      </c>
      <c r="D122">
        <v>37.373736999999998</v>
      </c>
      <c r="E122">
        <v>0</v>
      </c>
      <c r="G122">
        <v>37</v>
      </c>
      <c r="H122">
        <v>819.46996899999999</v>
      </c>
    </row>
    <row r="123" spans="1:8" x14ac:dyDescent="0.3">
      <c r="A123">
        <v>816.45016199999998</v>
      </c>
      <c r="B123">
        <v>0</v>
      </c>
      <c r="C123">
        <v>0</v>
      </c>
      <c r="D123">
        <v>36.363636</v>
      </c>
      <c r="E123">
        <v>0</v>
      </c>
      <c r="G123">
        <v>37.373736999999998</v>
      </c>
      <c r="H123">
        <v>810.22991500000001</v>
      </c>
    </row>
    <row r="124" spans="1:8" x14ac:dyDescent="0.3">
      <c r="A124">
        <v>819.14810299999999</v>
      </c>
      <c r="B124">
        <v>0</v>
      </c>
      <c r="C124">
        <v>0</v>
      </c>
      <c r="D124">
        <v>37</v>
      </c>
      <c r="E124">
        <v>0</v>
      </c>
      <c r="G124">
        <v>37.623764000000001</v>
      </c>
      <c r="H124">
        <v>806.72150299999998</v>
      </c>
    </row>
    <row r="125" spans="1:8" x14ac:dyDescent="0.3">
      <c r="A125">
        <v>818.47077400000001</v>
      </c>
      <c r="B125">
        <v>0</v>
      </c>
      <c r="C125">
        <v>0</v>
      </c>
      <c r="D125">
        <v>38.613860000000003</v>
      </c>
      <c r="E125">
        <v>0</v>
      </c>
      <c r="G125">
        <v>37.623764000000001</v>
      </c>
      <c r="H125">
        <v>818.66964800000005</v>
      </c>
    </row>
    <row r="126" spans="1:8" x14ac:dyDescent="0.3">
      <c r="A126">
        <v>826.53070100000002</v>
      </c>
      <c r="B126">
        <v>0</v>
      </c>
      <c r="C126">
        <v>0</v>
      </c>
      <c r="D126">
        <v>37.755099999999999</v>
      </c>
      <c r="E126">
        <v>0</v>
      </c>
      <c r="G126">
        <v>37.623764000000001</v>
      </c>
      <c r="H126">
        <v>822.193399</v>
      </c>
    </row>
    <row r="127" spans="1:8" x14ac:dyDescent="0.3">
      <c r="A127">
        <v>818.66964800000005</v>
      </c>
      <c r="B127">
        <v>0</v>
      </c>
      <c r="C127">
        <v>0</v>
      </c>
      <c r="D127">
        <v>37.623764000000001</v>
      </c>
      <c r="E127">
        <v>0</v>
      </c>
      <c r="G127">
        <v>37.755099999999999</v>
      </c>
      <c r="H127">
        <v>826.53070100000002</v>
      </c>
    </row>
    <row r="128" spans="1:8" x14ac:dyDescent="0.3">
      <c r="A128">
        <v>822.193399</v>
      </c>
      <c r="B128">
        <v>0</v>
      </c>
      <c r="C128">
        <v>0</v>
      </c>
      <c r="D128">
        <v>37.623764000000001</v>
      </c>
      <c r="E128">
        <v>0</v>
      </c>
      <c r="G128">
        <v>38.235294000000003</v>
      </c>
      <c r="H128">
        <v>807.40914699999996</v>
      </c>
    </row>
    <row r="129" spans="1:8" x14ac:dyDescent="0.3">
      <c r="A129">
        <v>819.64937099999997</v>
      </c>
      <c r="B129">
        <v>0</v>
      </c>
      <c r="C129">
        <v>0</v>
      </c>
      <c r="D129">
        <v>37</v>
      </c>
      <c r="E129">
        <v>0</v>
      </c>
      <c r="G129">
        <v>38.613860000000003</v>
      </c>
      <c r="H129">
        <v>818.47077400000001</v>
      </c>
    </row>
    <row r="130" spans="1:8" x14ac:dyDescent="0.3">
      <c r="A130">
        <v>819.46996899999999</v>
      </c>
      <c r="B130">
        <v>0</v>
      </c>
      <c r="C130">
        <v>0</v>
      </c>
      <c r="D130">
        <v>37</v>
      </c>
      <c r="E130">
        <v>0</v>
      </c>
      <c r="G130">
        <v>38.775509999999997</v>
      </c>
      <c r="H130">
        <v>832.84772899999996</v>
      </c>
    </row>
    <row r="131" spans="1:8" x14ac:dyDescent="0.3">
      <c r="A131">
        <v>821.34786799999995</v>
      </c>
      <c r="B131">
        <v>0</v>
      </c>
      <c r="C131">
        <v>0</v>
      </c>
      <c r="D131">
        <v>40.196080000000002</v>
      </c>
      <c r="E131">
        <v>0</v>
      </c>
      <c r="G131">
        <v>39</v>
      </c>
      <c r="H131">
        <v>822.314348</v>
      </c>
    </row>
    <row r="132" spans="1:8" x14ac:dyDescent="0.3">
      <c r="A132">
        <v>821.57840199999998</v>
      </c>
      <c r="B132">
        <v>0</v>
      </c>
      <c r="C132">
        <v>0</v>
      </c>
      <c r="D132">
        <v>39.393940000000001</v>
      </c>
      <c r="E132">
        <v>0</v>
      </c>
      <c r="G132">
        <v>39.215687000000003</v>
      </c>
      <c r="H132">
        <v>783.72073399999999</v>
      </c>
    </row>
    <row r="133" spans="1:8" x14ac:dyDescent="0.3">
      <c r="A133">
        <v>822.314348</v>
      </c>
      <c r="B133">
        <v>0</v>
      </c>
      <c r="C133">
        <v>0</v>
      </c>
      <c r="D133">
        <v>39</v>
      </c>
      <c r="E133">
        <v>0</v>
      </c>
      <c r="G133">
        <v>39.393940000000001</v>
      </c>
      <c r="H133">
        <v>821.57840199999998</v>
      </c>
    </row>
    <row r="134" spans="1:8" x14ac:dyDescent="0.3">
      <c r="A134">
        <v>833.03175999999996</v>
      </c>
      <c r="B134">
        <v>0</v>
      </c>
      <c r="C134">
        <v>0</v>
      </c>
      <c r="D134">
        <v>39.393940000000001</v>
      </c>
      <c r="E134">
        <v>0</v>
      </c>
      <c r="G134">
        <v>39.393940000000001</v>
      </c>
      <c r="H134">
        <v>833.03175999999996</v>
      </c>
    </row>
    <row r="135" spans="1:8" x14ac:dyDescent="0.3">
      <c r="A135">
        <v>829.55096700000001</v>
      </c>
      <c r="B135">
        <v>0</v>
      </c>
      <c r="C135">
        <v>0</v>
      </c>
      <c r="D135">
        <v>41.584159999999997</v>
      </c>
      <c r="E135">
        <v>0</v>
      </c>
      <c r="G135">
        <v>39.603962000000003</v>
      </c>
      <c r="H135">
        <v>834.06966399999999</v>
      </c>
    </row>
    <row r="136" spans="1:8" x14ac:dyDescent="0.3">
      <c r="A136">
        <v>829.39396999999997</v>
      </c>
      <c r="B136">
        <v>0</v>
      </c>
      <c r="C136">
        <v>0</v>
      </c>
      <c r="D136">
        <v>40</v>
      </c>
      <c r="E136">
        <v>0</v>
      </c>
      <c r="G136">
        <v>40</v>
      </c>
      <c r="H136">
        <v>829.39396999999997</v>
      </c>
    </row>
    <row r="137" spans="1:8" x14ac:dyDescent="0.3">
      <c r="A137">
        <v>832.00689299999999</v>
      </c>
      <c r="B137">
        <v>0</v>
      </c>
      <c r="C137">
        <v>0</v>
      </c>
      <c r="D137">
        <v>41</v>
      </c>
      <c r="E137">
        <v>0</v>
      </c>
      <c r="G137">
        <v>40.196080000000002</v>
      </c>
      <c r="H137">
        <v>821.34786799999995</v>
      </c>
    </row>
    <row r="138" spans="1:8" x14ac:dyDescent="0.3">
      <c r="A138">
        <v>834.06966399999999</v>
      </c>
      <c r="B138">
        <v>0</v>
      </c>
      <c r="C138">
        <v>0</v>
      </c>
      <c r="D138">
        <v>39.603962000000003</v>
      </c>
      <c r="E138">
        <v>0</v>
      </c>
      <c r="G138">
        <v>40.594059999999999</v>
      </c>
      <c r="H138">
        <v>829.84052399999996</v>
      </c>
    </row>
    <row r="139" spans="1:8" x14ac:dyDescent="0.3">
      <c r="A139">
        <v>832.84772899999996</v>
      </c>
      <c r="B139">
        <v>0</v>
      </c>
      <c r="C139">
        <v>0</v>
      </c>
      <c r="D139">
        <v>38.775509999999997</v>
      </c>
      <c r="E139">
        <v>0</v>
      </c>
      <c r="G139">
        <v>41</v>
      </c>
      <c r="H139">
        <v>832.00689299999999</v>
      </c>
    </row>
    <row r="140" spans="1:8" x14ac:dyDescent="0.3">
      <c r="A140">
        <v>829.84052399999996</v>
      </c>
      <c r="B140">
        <v>0</v>
      </c>
      <c r="C140">
        <v>0</v>
      </c>
      <c r="D140">
        <v>40.594059999999999</v>
      </c>
      <c r="E140">
        <v>0</v>
      </c>
      <c r="G140">
        <v>41.414143000000003</v>
      </c>
      <c r="H140">
        <v>842.93048099999999</v>
      </c>
    </row>
    <row r="141" spans="1:8" x14ac:dyDescent="0.3">
      <c r="A141">
        <v>830.83435699999995</v>
      </c>
      <c r="B141">
        <v>0</v>
      </c>
      <c r="C141">
        <v>0</v>
      </c>
      <c r="D141">
        <v>41.747574</v>
      </c>
      <c r="E141">
        <v>0</v>
      </c>
      <c r="G141">
        <v>41.584159999999997</v>
      </c>
      <c r="H141">
        <v>829.55096700000001</v>
      </c>
    </row>
    <row r="142" spans="1:8" x14ac:dyDescent="0.3">
      <c r="A142">
        <v>833.66286200000002</v>
      </c>
      <c r="B142">
        <v>0</v>
      </c>
      <c r="C142">
        <v>0</v>
      </c>
      <c r="D142">
        <v>42.424244000000002</v>
      </c>
      <c r="E142">
        <v>0</v>
      </c>
      <c r="G142">
        <v>41.747574</v>
      </c>
      <c r="H142">
        <v>830.83435699999995</v>
      </c>
    </row>
    <row r="143" spans="1:8" x14ac:dyDescent="0.3">
      <c r="A143">
        <v>834.08209099999999</v>
      </c>
      <c r="B143">
        <v>0</v>
      </c>
      <c r="C143">
        <v>0</v>
      </c>
      <c r="D143">
        <v>42</v>
      </c>
      <c r="E143">
        <v>0</v>
      </c>
      <c r="G143">
        <v>42</v>
      </c>
      <c r="H143">
        <v>834.08209099999999</v>
      </c>
    </row>
    <row r="144" spans="1:8" x14ac:dyDescent="0.3">
      <c r="A144">
        <v>842.29779299999996</v>
      </c>
      <c r="B144">
        <v>0</v>
      </c>
      <c r="C144">
        <v>0</v>
      </c>
      <c r="D144">
        <v>42.574257000000003</v>
      </c>
      <c r="E144">
        <v>0</v>
      </c>
      <c r="G144">
        <v>42.424244000000002</v>
      </c>
      <c r="H144">
        <v>833.66286200000002</v>
      </c>
    </row>
    <row r="145" spans="1:8" x14ac:dyDescent="0.3">
      <c r="A145">
        <v>845.29737299999999</v>
      </c>
      <c r="B145">
        <v>0</v>
      </c>
      <c r="C145">
        <v>0</v>
      </c>
      <c r="D145">
        <v>43.434339999999999</v>
      </c>
      <c r="E145">
        <v>0</v>
      </c>
      <c r="G145">
        <v>42.424244000000002</v>
      </c>
      <c r="H145">
        <v>841.97053200000005</v>
      </c>
    </row>
    <row r="146" spans="1:8" x14ac:dyDescent="0.3">
      <c r="A146">
        <v>841.97053200000005</v>
      </c>
      <c r="B146">
        <v>0</v>
      </c>
      <c r="C146">
        <v>0</v>
      </c>
      <c r="D146">
        <v>42.424244000000002</v>
      </c>
      <c r="E146">
        <v>0</v>
      </c>
      <c r="G146">
        <v>42.574257000000003</v>
      </c>
      <c r="H146">
        <v>842.29779299999996</v>
      </c>
    </row>
    <row r="147" spans="1:8" x14ac:dyDescent="0.3">
      <c r="A147">
        <v>841.55087100000003</v>
      </c>
      <c r="B147">
        <v>0</v>
      </c>
      <c r="C147">
        <v>0</v>
      </c>
      <c r="D147">
        <v>43</v>
      </c>
      <c r="E147">
        <v>0</v>
      </c>
      <c r="G147">
        <v>43</v>
      </c>
      <c r="H147">
        <v>841.55087100000003</v>
      </c>
    </row>
    <row r="148" spans="1:8" x14ac:dyDescent="0.3">
      <c r="A148">
        <v>844.88348099999996</v>
      </c>
      <c r="B148">
        <v>0</v>
      </c>
      <c r="C148">
        <v>0</v>
      </c>
      <c r="D148">
        <v>44</v>
      </c>
      <c r="E148">
        <v>0</v>
      </c>
      <c r="G148">
        <v>43.434339999999999</v>
      </c>
      <c r="H148">
        <v>845.29737299999999</v>
      </c>
    </row>
    <row r="149" spans="1:8" x14ac:dyDescent="0.3">
      <c r="A149">
        <v>842.93048099999999</v>
      </c>
      <c r="B149">
        <v>0</v>
      </c>
      <c r="C149">
        <v>0</v>
      </c>
      <c r="D149">
        <v>41.414143000000003</v>
      </c>
      <c r="E149">
        <v>0</v>
      </c>
      <c r="G149">
        <v>43.877552000000001</v>
      </c>
      <c r="H149">
        <v>854.21686499999998</v>
      </c>
    </row>
    <row r="150" spans="1:8" x14ac:dyDescent="0.3">
      <c r="A150">
        <v>844.47290199999998</v>
      </c>
      <c r="B150">
        <v>0</v>
      </c>
      <c r="C150">
        <v>0</v>
      </c>
      <c r="D150">
        <v>47.058822999999997</v>
      </c>
      <c r="E150">
        <v>0</v>
      </c>
      <c r="G150">
        <v>44</v>
      </c>
      <c r="H150">
        <v>844.88348099999996</v>
      </c>
    </row>
    <row r="151" spans="1:8" x14ac:dyDescent="0.3">
      <c r="A151">
        <v>841.83070599999996</v>
      </c>
      <c r="B151">
        <v>0</v>
      </c>
      <c r="C151">
        <v>0</v>
      </c>
      <c r="D151">
        <v>45</v>
      </c>
      <c r="E151">
        <v>0</v>
      </c>
      <c r="G151">
        <v>45</v>
      </c>
      <c r="H151">
        <v>841.83070599999996</v>
      </c>
    </row>
    <row r="152" spans="1:8" x14ac:dyDescent="0.3">
      <c r="A152">
        <v>844.31457499999999</v>
      </c>
      <c r="B152">
        <v>0</v>
      </c>
      <c r="C152">
        <v>0</v>
      </c>
      <c r="D152">
        <v>45.454548000000003</v>
      </c>
      <c r="E152">
        <v>0</v>
      </c>
      <c r="G152">
        <v>45</v>
      </c>
      <c r="H152">
        <v>844.51594399999999</v>
      </c>
    </row>
    <row r="153" spans="1:8" x14ac:dyDescent="0.3">
      <c r="A153">
        <v>844.51594399999999</v>
      </c>
      <c r="B153">
        <v>0</v>
      </c>
      <c r="C153">
        <v>0</v>
      </c>
      <c r="D153">
        <v>45</v>
      </c>
      <c r="E153">
        <v>0</v>
      </c>
      <c r="G153">
        <v>45</v>
      </c>
      <c r="H153">
        <v>859.27441099999999</v>
      </c>
    </row>
    <row r="154" spans="1:8" x14ac:dyDescent="0.3">
      <c r="A154">
        <v>853.99171699999999</v>
      </c>
      <c r="B154">
        <v>0</v>
      </c>
      <c r="C154">
        <v>0</v>
      </c>
      <c r="D154">
        <v>45.098038000000003</v>
      </c>
      <c r="E154">
        <v>0</v>
      </c>
      <c r="G154">
        <v>45.098038000000003</v>
      </c>
      <c r="H154">
        <v>853.99171699999999</v>
      </c>
    </row>
    <row r="155" spans="1:8" x14ac:dyDescent="0.3">
      <c r="A155">
        <v>852.59822699999995</v>
      </c>
      <c r="B155">
        <v>0</v>
      </c>
      <c r="C155">
        <v>0</v>
      </c>
      <c r="D155">
        <v>47.959183000000003</v>
      </c>
      <c r="E155">
        <v>0</v>
      </c>
      <c r="G155">
        <v>45.098038000000003</v>
      </c>
      <c r="H155">
        <v>853.36799399999995</v>
      </c>
    </row>
    <row r="156" spans="1:8" x14ac:dyDescent="0.3">
      <c r="A156">
        <v>856.20988499999999</v>
      </c>
      <c r="B156">
        <v>0</v>
      </c>
      <c r="C156">
        <v>0</v>
      </c>
      <c r="D156">
        <v>45.454548000000003</v>
      </c>
      <c r="E156">
        <v>0</v>
      </c>
      <c r="G156">
        <v>45.454548000000003</v>
      </c>
      <c r="H156">
        <v>844.31457499999999</v>
      </c>
    </row>
    <row r="157" spans="1:8" x14ac:dyDescent="0.3">
      <c r="A157">
        <v>863.16100600000004</v>
      </c>
      <c r="B157">
        <v>0</v>
      </c>
      <c r="C157">
        <v>0</v>
      </c>
      <c r="D157">
        <v>45.544556</v>
      </c>
      <c r="E157">
        <v>0</v>
      </c>
      <c r="G157">
        <v>45.454548000000003</v>
      </c>
      <c r="H157">
        <v>856.20988499999999</v>
      </c>
    </row>
    <row r="158" spans="1:8" x14ac:dyDescent="0.3">
      <c r="A158">
        <v>859.27441099999999</v>
      </c>
      <c r="B158">
        <v>0</v>
      </c>
      <c r="C158">
        <v>0</v>
      </c>
      <c r="D158">
        <v>45</v>
      </c>
      <c r="E158">
        <v>0</v>
      </c>
      <c r="G158">
        <v>45.544556</v>
      </c>
      <c r="H158">
        <v>863.16100600000004</v>
      </c>
    </row>
    <row r="159" spans="1:8" x14ac:dyDescent="0.3">
      <c r="A159">
        <v>854.21686499999998</v>
      </c>
      <c r="B159">
        <v>0</v>
      </c>
      <c r="C159">
        <v>0</v>
      </c>
      <c r="D159">
        <v>43.877552000000001</v>
      </c>
      <c r="E159">
        <v>0</v>
      </c>
      <c r="G159">
        <v>46.464644999999997</v>
      </c>
      <c r="H159">
        <v>872.80098299999997</v>
      </c>
    </row>
    <row r="160" spans="1:8" x14ac:dyDescent="0.3">
      <c r="A160">
        <v>853.36799399999995</v>
      </c>
      <c r="B160">
        <v>0</v>
      </c>
      <c r="C160">
        <v>0</v>
      </c>
      <c r="D160">
        <v>45.098038000000003</v>
      </c>
      <c r="E160">
        <v>0</v>
      </c>
      <c r="G160">
        <v>46.938777999999999</v>
      </c>
      <c r="H160">
        <v>898.13645699999995</v>
      </c>
    </row>
    <row r="161" spans="1:8" x14ac:dyDescent="0.3">
      <c r="A161">
        <v>856.09092399999997</v>
      </c>
      <c r="B161">
        <v>0</v>
      </c>
      <c r="C161">
        <v>0</v>
      </c>
      <c r="D161">
        <v>47.572814999999999</v>
      </c>
      <c r="E161">
        <v>0</v>
      </c>
      <c r="G161">
        <v>47</v>
      </c>
      <c r="H161">
        <v>857.821595</v>
      </c>
    </row>
    <row r="162" spans="1:8" x14ac:dyDescent="0.3">
      <c r="A162">
        <v>858.89743599999997</v>
      </c>
      <c r="B162">
        <v>0</v>
      </c>
      <c r="C162">
        <v>0</v>
      </c>
      <c r="D162">
        <v>47.474747000000001</v>
      </c>
      <c r="E162">
        <v>0</v>
      </c>
      <c r="G162">
        <v>47</v>
      </c>
      <c r="H162">
        <v>868.28576599999997</v>
      </c>
    </row>
    <row r="163" spans="1:8" x14ac:dyDescent="0.3">
      <c r="A163">
        <v>857.821595</v>
      </c>
      <c r="B163">
        <v>0</v>
      </c>
      <c r="C163">
        <v>0</v>
      </c>
      <c r="D163">
        <v>47</v>
      </c>
      <c r="E163">
        <v>0</v>
      </c>
      <c r="G163">
        <v>47.058822999999997</v>
      </c>
      <c r="H163">
        <v>844.47290199999998</v>
      </c>
    </row>
    <row r="164" spans="1:8" x14ac:dyDescent="0.3">
      <c r="A164">
        <v>866.21428900000001</v>
      </c>
      <c r="B164">
        <v>0</v>
      </c>
      <c r="C164">
        <v>0</v>
      </c>
      <c r="D164">
        <v>48.039214999999999</v>
      </c>
      <c r="E164">
        <v>0</v>
      </c>
      <c r="G164">
        <v>47.42268</v>
      </c>
      <c r="H164">
        <v>864.93185900000003</v>
      </c>
    </row>
    <row r="165" spans="1:8" x14ac:dyDescent="0.3">
      <c r="A165">
        <v>864.93185900000003</v>
      </c>
      <c r="B165">
        <v>0</v>
      </c>
      <c r="C165">
        <v>0</v>
      </c>
      <c r="D165">
        <v>47.42268</v>
      </c>
      <c r="E165">
        <v>0</v>
      </c>
      <c r="G165">
        <v>47.474747000000001</v>
      </c>
      <c r="H165">
        <v>858.89743599999997</v>
      </c>
    </row>
    <row r="166" spans="1:8" x14ac:dyDescent="0.3">
      <c r="A166">
        <v>868.12287000000003</v>
      </c>
      <c r="B166">
        <v>0</v>
      </c>
      <c r="C166">
        <v>0</v>
      </c>
      <c r="D166">
        <v>48</v>
      </c>
      <c r="E166">
        <v>0</v>
      </c>
      <c r="G166">
        <v>47.572814999999999</v>
      </c>
      <c r="H166">
        <v>856.09092399999997</v>
      </c>
    </row>
    <row r="167" spans="1:8" x14ac:dyDescent="0.3">
      <c r="A167">
        <v>865.04736000000003</v>
      </c>
      <c r="B167">
        <v>0</v>
      </c>
      <c r="C167">
        <v>0</v>
      </c>
      <c r="D167">
        <v>48</v>
      </c>
      <c r="E167">
        <v>0</v>
      </c>
      <c r="G167">
        <v>47.959183000000003</v>
      </c>
      <c r="H167">
        <v>852.59822699999995</v>
      </c>
    </row>
    <row r="168" spans="1:8" x14ac:dyDescent="0.3">
      <c r="A168">
        <v>868.28576599999997</v>
      </c>
      <c r="B168">
        <v>0</v>
      </c>
      <c r="C168">
        <v>0</v>
      </c>
      <c r="D168">
        <v>47</v>
      </c>
      <c r="E168">
        <v>0</v>
      </c>
      <c r="G168">
        <v>48</v>
      </c>
      <c r="H168">
        <v>868.12287000000003</v>
      </c>
    </row>
    <row r="169" spans="1:8" x14ac:dyDescent="0.3">
      <c r="A169">
        <v>898.13645699999995</v>
      </c>
      <c r="B169">
        <v>0</v>
      </c>
      <c r="C169">
        <v>0</v>
      </c>
      <c r="D169">
        <v>46.938777999999999</v>
      </c>
      <c r="E169">
        <v>0</v>
      </c>
      <c r="G169">
        <v>48</v>
      </c>
      <c r="H169">
        <v>865.04736000000003</v>
      </c>
    </row>
    <row r="170" spans="1:8" x14ac:dyDescent="0.3">
      <c r="A170">
        <v>872.80098299999997</v>
      </c>
      <c r="B170">
        <v>0</v>
      </c>
      <c r="C170">
        <v>0</v>
      </c>
      <c r="D170">
        <v>46.464644999999997</v>
      </c>
      <c r="E170">
        <v>0</v>
      </c>
      <c r="G170">
        <v>48.039214999999999</v>
      </c>
      <c r="H170">
        <v>866.21428900000001</v>
      </c>
    </row>
    <row r="171" spans="1:8" x14ac:dyDescent="0.3">
      <c r="A171">
        <v>867.86228400000005</v>
      </c>
      <c r="B171">
        <v>0</v>
      </c>
      <c r="C171">
        <v>0</v>
      </c>
      <c r="D171">
        <v>49.514560000000003</v>
      </c>
      <c r="E171">
        <v>0</v>
      </c>
      <c r="G171">
        <v>49</v>
      </c>
      <c r="H171">
        <v>878.49105399999996</v>
      </c>
    </row>
    <row r="172" spans="1:8" x14ac:dyDescent="0.3">
      <c r="A172">
        <v>867.50255300000003</v>
      </c>
      <c r="B172">
        <v>0</v>
      </c>
      <c r="C172">
        <v>0</v>
      </c>
      <c r="D172">
        <v>50</v>
      </c>
      <c r="E172">
        <v>0</v>
      </c>
      <c r="G172">
        <v>49.484535000000001</v>
      </c>
      <c r="H172">
        <v>877.28548599999999</v>
      </c>
    </row>
    <row r="173" spans="1:8" x14ac:dyDescent="0.3">
      <c r="A173">
        <v>868.75413600000002</v>
      </c>
      <c r="B173">
        <v>0</v>
      </c>
      <c r="C173">
        <v>0</v>
      </c>
      <c r="D173">
        <v>50</v>
      </c>
      <c r="E173">
        <v>0</v>
      </c>
      <c r="G173">
        <v>49.494950000000003</v>
      </c>
      <c r="H173">
        <v>882.06636400000002</v>
      </c>
    </row>
    <row r="174" spans="1:8" x14ac:dyDescent="0.3">
      <c r="A174">
        <v>884.72252400000002</v>
      </c>
      <c r="B174">
        <v>0</v>
      </c>
      <c r="C174">
        <v>0</v>
      </c>
      <c r="D174">
        <v>50</v>
      </c>
      <c r="E174">
        <v>0</v>
      </c>
      <c r="G174">
        <v>49.514560000000003</v>
      </c>
      <c r="H174">
        <v>867.86228400000005</v>
      </c>
    </row>
    <row r="175" spans="1:8" x14ac:dyDescent="0.3">
      <c r="A175">
        <v>877.28548599999999</v>
      </c>
      <c r="B175">
        <v>0</v>
      </c>
      <c r="C175">
        <v>0</v>
      </c>
      <c r="D175">
        <v>49.484535000000001</v>
      </c>
      <c r="E175">
        <v>0</v>
      </c>
      <c r="G175">
        <v>50</v>
      </c>
      <c r="H175">
        <v>867.50255300000003</v>
      </c>
    </row>
    <row r="176" spans="1:8" x14ac:dyDescent="0.3">
      <c r="A176">
        <v>879.78268200000002</v>
      </c>
      <c r="B176">
        <v>0</v>
      </c>
      <c r="C176">
        <v>0</v>
      </c>
      <c r="D176">
        <v>50.505046999999998</v>
      </c>
      <c r="E176">
        <v>0</v>
      </c>
      <c r="G176">
        <v>50</v>
      </c>
      <c r="H176">
        <v>868.75413600000002</v>
      </c>
    </row>
    <row r="177" spans="1:8" x14ac:dyDescent="0.3">
      <c r="A177">
        <v>879.01509999999996</v>
      </c>
      <c r="B177">
        <v>0</v>
      </c>
      <c r="C177">
        <v>0</v>
      </c>
      <c r="D177">
        <v>50</v>
      </c>
      <c r="E177">
        <v>0</v>
      </c>
      <c r="G177">
        <v>50</v>
      </c>
      <c r="H177">
        <v>884.72252400000002</v>
      </c>
    </row>
    <row r="178" spans="1:8" x14ac:dyDescent="0.3">
      <c r="A178">
        <v>882.06636400000002</v>
      </c>
      <c r="B178">
        <v>0</v>
      </c>
      <c r="C178">
        <v>0</v>
      </c>
      <c r="D178">
        <v>49.494950000000003</v>
      </c>
      <c r="E178">
        <v>0</v>
      </c>
      <c r="G178">
        <v>50</v>
      </c>
      <c r="H178">
        <v>879.01509999999996</v>
      </c>
    </row>
    <row r="179" spans="1:8" x14ac:dyDescent="0.3">
      <c r="A179">
        <v>878.49105399999996</v>
      </c>
      <c r="B179">
        <v>0</v>
      </c>
      <c r="C179">
        <v>0</v>
      </c>
      <c r="D179">
        <v>49</v>
      </c>
      <c r="E179">
        <v>0</v>
      </c>
      <c r="G179">
        <v>50.505046999999998</v>
      </c>
      <c r="H179">
        <v>879.78268200000002</v>
      </c>
    </row>
    <row r="180" spans="1:8" x14ac:dyDescent="0.3">
      <c r="A180">
        <v>876.69237699999996</v>
      </c>
      <c r="B180">
        <v>0</v>
      </c>
      <c r="C180">
        <v>0</v>
      </c>
      <c r="D180">
        <v>52.525252999999999</v>
      </c>
      <c r="E180">
        <v>0</v>
      </c>
      <c r="G180">
        <v>51.515152</v>
      </c>
      <c r="H180">
        <v>889.80988200000002</v>
      </c>
    </row>
    <row r="181" spans="1:8" x14ac:dyDescent="0.3">
      <c r="A181">
        <v>879.52476100000001</v>
      </c>
      <c r="B181">
        <v>0</v>
      </c>
      <c r="C181">
        <v>0</v>
      </c>
      <c r="D181">
        <v>51.960785000000001</v>
      </c>
      <c r="E181">
        <v>0</v>
      </c>
      <c r="G181">
        <v>51.960785000000001</v>
      </c>
      <c r="H181">
        <v>879.52476100000001</v>
      </c>
    </row>
    <row r="182" spans="1:8" x14ac:dyDescent="0.3">
      <c r="A182">
        <v>880.23020799999995</v>
      </c>
      <c r="B182">
        <v>0</v>
      </c>
      <c r="C182">
        <v>0</v>
      </c>
      <c r="D182">
        <v>52.475250000000003</v>
      </c>
      <c r="E182">
        <v>0</v>
      </c>
      <c r="G182">
        <v>52</v>
      </c>
      <c r="H182">
        <v>900.00515900000005</v>
      </c>
    </row>
    <row r="183" spans="1:8" x14ac:dyDescent="0.3">
      <c r="A183">
        <v>881.15491899999995</v>
      </c>
      <c r="B183">
        <v>0</v>
      </c>
      <c r="C183">
        <v>0</v>
      </c>
      <c r="D183">
        <v>52.999996000000003</v>
      </c>
      <c r="E183">
        <v>0</v>
      </c>
      <c r="G183">
        <v>52.475250000000003</v>
      </c>
      <c r="H183">
        <v>880.23020799999995</v>
      </c>
    </row>
    <row r="184" spans="1:8" x14ac:dyDescent="0.3">
      <c r="A184">
        <v>890.287554</v>
      </c>
      <c r="B184">
        <v>0</v>
      </c>
      <c r="C184">
        <v>0</v>
      </c>
      <c r="D184">
        <v>52.475250000000003</v>
      </c>
      <c r="E184">
        <v>0</v>
      </c>
      <c r="G184">
        <v>52.475250000000003</v>
      </c>
      <c r="H184">
        <v>890.287554</v>
      </c>
    </row>
    <row r="185" spans="1:8" x14ac:dyDescent="0.3">
      <c r="A185">
        <v>888.66484800000001</v>
      </c>
      <c r="B185">
        <v>0</v>
      </c>
      <c r="C185">
        <v>0</v>
      </c>
      <c r="D185">
        <v>53.535355000000003</v>
      </c>
      <c r="E185">
        <v>0</v>
      </c>
      <c r="G185">
        <v>52.525252999999999</v>
      </c>
      <c r="H185">
        <v>876.69237699999996</v>
      </c>
    </row>
    <row r="186" spans="1:8" x14ac:dyDescent="0.3">
      <c r="A186">
        <v>889.00969999999995</v>
      </c>
      <c r="B186">
        <v>0</v>
      </c>
      <c r="C186">
        <v>0</v>
      </c>
      <c r="D186">
        <v>52.999996000000003</v>
      </c>
      <c r="E186">
        <v>0</v>
      </c>
      <c r="G186">
        <v>52.525252999999999</v>
      </c>
      <c r="H186">
        <v>891.72359300000005</v>
      </c>
    </row>
    <row r="187" spans="1:8" x14ac:dyDescent="0.3">
      <c r="A187">
        <v>891.72359300000005</v>
      </c>
      <c r="B187">
        <v>0</v>
      </c>
      <c r="C187">
        <v>0</v>
      </c>
      <c r="D187">
        <v>52.525252999999999</v>
      </c>
      <c r="E187">
        <v>0</v>
      </c>
      <c r="G187">
        <v>52.525252999999999</v>
      </c>
      <c r="H187">
        <v>888.75255600000003</v>
      </c>
    </row>
    <row r="188" spans="1:8" x14ac:dyDescent="0.3">
      <c r="A188">
        <v>900.00515900000005</v>
      </c>
      <c r="B188">
        <v>0</v>
      </c>
      <c r="C188">
        <v>0</v>
      </c>
      <c r="D188">
        <v>52</v>
      </c>
      <c r="E188">
        <v>0</v>
      </c>
      <c r="G188">
        <v>52.999996000000003</v>
      </c>
      <c r="H188">
        <v>881.15491899999995</v>
      </c>
    </row>
    <row r="189" spans="1:8" x14ac:dyDescent="0.3">
      <c r="A189">
        <v>889.80988200000002</v>
      </c>
      <c r="B189">
        <v>0</v>
      </c>
      <c r="C189">
        <v>0</v>
      </c>
      <c r="D189">
        <v>51.515152</v>
      </c>
      <c r="E189">
        <v>0</v>
      </c>
      <c r="G189">
        <v>52.999996000000003</v>
      </c>
      <c r="H189">
        <v>889.00969999999995</v>
      </c>
    </row>
    <row r="190" spans="1:8" x14ac:dyDescent="0.3">
      <c r="A190">
        <v>888.75255600000003</v>
      </c>
      <c r="B190">
        <v>0</v>
      </c>
      <c r="C190">
        <v>0</v>
      </c>
      <c r="D190">
        <v>52.525252999999999</v>
      </c>
      <c r="E190">
        <v>0</v>
      </c>
      <c r="G190">
        <v>53.535355000000003</v>
      </c>
      <c r="H190">
        <v>888.66484800000001</v>
      </c>
    </row>
    <row r="191" spans="1:8" x14ac:dyDescent="0.3">
      <c r="A191">
        <v>888.281924</v>
      </c>
      <c r="B191">
        <v>0</v>
      </c>
      <c r="C191">
        <v>0</v>
      </c>
      <c r="D191">
        <v>53.921570000000003</v>
      </c>
      <c r="E191">
        <v>0</v>
      </c>
      <c r="G191">
        <v>53.921570000000003</v>
      </c>
      <c r="H191">
        <v>888.281924</v>
      </c>
    </row>
    <row r="192" spans="1:8" x14ac:dyDescent="0.3">
      <c r="A192">
        <v>891.89231400000006</v>
      </c>
      <c r="B192">
        <v>0</v>
      </c>
      <c r="C192">
        <v>0</v>
      </c>
      <c r="D192">
        <v>55.555557</v>
      </c>
      <c r="E192">
        <v>0</v>
      </c>
      <c r="G192">
        <v>54.455449999999999</v>
      </c>
      <c r="H192">
        <v>891.79029400000002</v>
      </c>
    </row>
    <row r="193" spans="1:8" x14ac:dyDescent="0.3">
      <c r="A193">
        <v>891.79029400000002</v>
      </c>
      <c r="B193">
        <v>0</v>
      </c>
      <c r="C193">
        <v>0</v>
      </c>
      <c r="D193">
        <v>54.455449999999999</v>
      </c>
      <c r="E193">
        <v>0</v>
      </c>
      <c r="G193">
        <v>54.455449999999999</v>
      </c>
      <c r="H193">
        <v>900.92533200000003</v>
      </c>
    </row>
    <row r="194" spans="1:8" x14ac:dyDescent="0.3">
      <c r="A194">
        <v>903.56138799999997</v>
      </c>
      <c r="B194">
        <v>0</v>
      </c>
      <c r="C194">
        <v>0</v>
      </c>
      <c r="D194">
        <v>55.445545000000003</v>
      </c>
      <c r="E194">
        <v>0</v>
      </c>
      <c r="G194">
        <v>54.545456000000001</v>
      </c>
      <c r="H194">
        <v>903.35477900000001</v>
      </c>
    </row>
    <row r="195" spans="1:8" x14ac:dyDescent="0.3">
      <c r="A195">
        <v>899.68590600000005</v>
      </c>
      <c r="B195">
        <v>0</v>
      </c>
      <c r="C195">
        <v>0</v>
      </c>
      <c r="D195">
        <v>55.102040000000002</v>
      </c>
      <c r="E195">
        <v>0</v>
      </c>
      <c r="G195">
        <v>55.102040000000002</v>
      </c>
      <c r="H195">
        <v>899.68590600000005</v>
      </c>
    </row>
    <row r="196" spans="1:8" x14ac:dyDescent="0.3">
      <c r="A196">
        <v>900.01087299999995</v>
      </c>
      <c r="B196">
        <v>0</v>
      </c>
      <c r="C196">
        <v>0</v>
      </c>
      <c r="D196">
        <v>56</v>
      </c>
      <c r="E196">
        <v>0</v>
      </c>
      <c r="G196">
        <v>55.445545000000003</v>
      </c>
      <c r="H196">
        <v>903.56138799999997</v>
      </c>
    </row>
    <row r="197" spans="1:8" x14ac:dyDescent="0.3">
      <c r="A197">
        <v>903.32535800000005</v>
      </c>
      <c r="B197">
        <v>0</v>
      </c>
      <c r="C197">
        <v>0</v>
      </c>
      <c r="D197">
        <v>55.555557</v>
      </c>
      <c r="E197">
        <v>0</v>
      </c>
      <c r="G197">
        <v>55.445545000000003</v>
      </c>
      <c r="H197">
        <v>903.97162700000001</v>
      </c>
    </row>
    <row r="198" spans="1:8" x14ac:dyDescent="0.3">
      <c r="A198">
        <v>903.35477900000001</v>
      </c>
      <c r="B198">
        <v>0</v>
      </c>
      <c r="C198">
        <v>0</v>
      </c>
      <c r="D198">
        <v>54.545456000000001</v>
      </c>
      <c r="E198">
        <v>0</v>
      </c>
      <c r="G198">
        <v>55.555557</v>
      </c>
      <c r="H198">
        <v>891.89231400000006</v>
      </c>
    </row>
    <row r="199" spans="1:8" x14ac:dyDescent="0.3">
      <c r="A199">
        <v>903.97162700000001</v>
      </c>
      <c r="B199">
        <v>0</v>
      </c>
      <c r="C199">
        <v>0</v>
      </c>
      <c r="D199">
        <v>55.445545000000003</v>
      </c>
      <c r="E199">
        <v>0</v>
      </c>
      <c r="G199">
        <v>55.555557</v>
      </c>
      <c r="H199">
        <v>903.32535800000005</v>
      </c>
    </row>
    <row r="200" spans="1:8" x14ac:dyDescent="0.3">
      <c r="A200">
        <v>900.92533200000003</v>
      </c>
      <c r="B200">
        <v>0</v>
      </c>
      <c r="C200">
        <v>0</v>
      </c>
      <c r="D200">
        <v>54.455449999999999</v>
      </c>
      <c r="E200">
        <v>0</v>
      </c>
      <c r="G200">
        <v>56</v>
      </c>
      <c r="H200">
        <v>900.01087299999995</v>
      </c>
    </row>
    <row r="201" spans="1:8" x14ac:dyDescent="0.3">
      <c r="A201">
        <v>900.32118300000002</v>
      </c>
      <c r="B201">
        <v>0</v>
      </c>
      <c r="C201">
        <v>0</v>
      </c>
      <c r="D201">
        <v>57.281554999999997</v>
      </c>
      <c r="E201">
        <v>0</v>
      </c>
      <c r="G201">
        <v>57</v>
      </c>
      <c r="H201">
        <v>902.77522999999997</v>
      </c>
    </row>
    <row r="202" spans="1:8" x14ac:dyDescent="0.3">
      <c r="A202">
        <v>902.80516</v>
      </c>
      <c r="B202">
        <v>0</v>
      </c>
      <c r="C202">
        <v>0</v>
      </c>
      <c r="D202">
        <v>58.585856999999997</v>
      </c>
      <c r="E202">
        <v>0</v>
      </c>
      <c r="G202">
        <v>57.142859999999999</v>
      </c>
      <c r="H202">
        <v>910.96770900000001</v>
      </c>
    </row>
    <row r="203" spans="1:8" x14ac:dyDescent="0.3">
      <c r="A203">
        <v>902.77522999999997</v>
      </c>
      <c r="B203">
        <v>0</v>
      </c>
      <c r="C203">
        <v>0</v>
      </c>
      <c r="D203">
        <v>57</v>
      </c>
      <c r="E203">
        <v>0</v>
      </c>
      <c r="G203">
        <v>57.281554999999997</v>
      </c>
      <c r="H203">
        <v>900.32118300000002</v>
      </c>
    </row>
    <row r="204" spans="1:8" x14ac:dyDescent="0.3">
      <c r="A204">
        <v>914.48746900000003</v>
      </c>
      <c r="B204">
        <v>0</v>
      </c>
      <c r="C204">
        <v>0</v>
      </c>
      <c r="D204">
        <v>57.843136000000001</v>
      </c>
      <c r="E204">
        <v>0</v>
      </c>
      <c r="G204">
        <v>57.425742999999997</v>
      </c>
      <c r="H204">
        <v>914.13640099999998</v>
      </c>
    </row>
    <row r="205" spans="1:8" x14ac:dyDescent="0.3">
      <c r="A205">
        <v>914.45665399999996</v>
      </c>
      <c r="B205">
        <v>0</v>
      </c>
      <c r="C205">
        <v>0</v>
      </c>
      <c r="D205">
        <v>58.585856999999997</v>
      </c>
      <c r="E205">
        <v>0</v>
      </c>
      <c r="G205">
        <v>57.575755999999998</v>
      </c>
      <c r="H205">
        <v>911.01257199999998</v>
      </c>
    </row>
    <row r="206" spans="1:8" x14ac:dyDescent="0.3">
      <c r="A206">
        <v>911.37285799999995</v>
      </c>
      <c r="B206">
        <v>0</v>
      </c>
      <c r="C206">
        <v>0</v>
      </c>
      <c r="D206">
        <v>58</v>
      </c>
      <c r="E206">
        <v>0</v>
      </c>
      <c r="G206">
        <v>57.843136000000001</v>
      </c>
      <c r="H206">
        <v>914.48746900000003</v>
      </c>
    </row>
    <row r="207" spans="1:8" x14ac:dyDescent="0.3">
      <c r="A207">
        <v>911.01257199999998</v>
      </c>
      <c r="B207">
        <v>0</v>
      </c>
      <c r="C207">
        <v>0</v>
      </c>
      <c r="D207">
        <v>57.575755999999998</v>
      </c>
      <c r="E207">
        <v>0</v>
      </c>
      <c r="G207">
        <v>58</v>
      </c>
      <c r="H207">
        <v>911.37285799999995</v>
      </c>
    </row>
    <row r="208" spans="1:8" x14ac:dyDescent="0.3">
      <c r="A208">
        <v>910.96770900000001</v>
      </c>
      <c r="B208">
        <v>0</v>
      </c>
      <c r="C208">
        <v>0</v>
      </c>
      <c r="D208">
        <v>57.142859999999999</v>
      </c>
      <c r="E208">
        <v>0</v>
      </c>
      <c r="G208">
        <v>58.585856999999997</v>
      </c>
      <c r="H208">
        <v>902.80516</v>
      </c>
    </row>
    <row r="209" spans="1:8" x14ac:dyDescent="0.3">
      <c r="A209">
        <v>914.13640099999998</v>
      </c>
      <c r="B209">
        <v>0</v>
      </c>
      <c r="C209">
        <v>0</v>
      </c>
      <c r="D209">
        <v>57.425742999999997</v>
      </c>
      <c r="E209">
        <v>0</v>
      </c>
      <c r="G209">
        <v>58.585856999999997</v>
      </c>
      <c r="H209">
        <v>914.45665399999996</v>
      </c>
    </row>
    <row r="210" spans="1:8" x14ac:dyDescent="0.3">
      <c r="A210">
        <v>914.03006700000003</v>
      </c>
      <c r="B210">
        <v>0</v>
      </c>
      <c r="C210">
        <v>0</v>
      </c>
      <c r="D210">
        <v>63</v>
      </c>
      <c r="E210">
        <v>0</v>
      </c>
      <c r="G210">
        <v>59.595959999999998</v>
      </c>
      <c r="H210">
        <v>925.43456800000001</v>
      </c>
    </row>
    <row r="211" spans="1:8" x14ac:dyDescent="0.3">
      <c r="A211">
        <v>912.42562499999997</v>
      </c>
      <c r="B211">
        <v>0</v>
      </c>
      <c r="C211">
        <v>0</v>
      </c>
      <c r="D211">
        <v>61.165047000000001</v>
      </c>
      <c r="E211">
        <v>0</v>
      </c>
      <c r="G211">
        <v>59.595959999999998</v>
      </c>
      <c r="H211">
        <v>932.62370599999997</v>
      </c>
    </row>
    <row r="212" spans="1:8" x14ac:dyDescent="0.3">
      <c r="A212">
        <v>915.34619799999996</v>
      </c>
      <c r="B212">
        <v>0</v>
      </c>
      <c r="C212">
        <v>0</v>
      </c>
      <c r="D212">
        <v>60.606064000000003</v>
      </c>
      <c r="E212">
        <v>0</v>
      </c>
      <c r="G212">
        <v>60.000003999999997</v>
      </c>
      <c r="H212">
        <v>912.47652000000005</v>
      </c>
    </row>
    <row r="213" spans="1:8" x14ac:dyDescent="0.3">
      <c r="A213">
        <v>912.47652000000005</v>
      </c>
      <c r="B213">
        <v>0</v>
      </c>
      <c r="C213">
        <v>0</v>
      </c>
      <c r="D213">
        <v>60.000003999999997</v>
      </c>
      <c r="E213">
        <v>0</v>
      </c>
      <c r="G213">
        <v>60.000003999999997</v>
      </c>
      <c r="H213">
        <v>923.03569700000003</v>
      </c>
    </row>
    <row r="214" spans="1:8" x14ac:dyDescent="0.3">
      <c r="A214">
        <v>920.01210000000003</v>
      </c>
      <c r="B214">
        <v>0</v>
      </c>
      <c r="C214">
        <v>0</v>
      </c>
      <c r="D214">
        <v>61.165047000000001</v>
      </c>
      <c r="E214">
        <v>0</v>
      </c>
      <c r="G214">
        <v>60.000003999999997</v>
      </c>
      <c r="H214">
        <v>929.42332199999998</v>
      </c>
    </row>
    <row r="215" spans="1:8" x14ac:dyDescent="0.3">
      <c r="A215">
        <v>934.01393900000005</v>
      </c>
      <c r="B215">
        <v>0</v>
      </c>
      <c r="C215">
        <v>0</v>
      </c>
      <c r="D215">
        <v>63</v>
      </c>
      <c r="E215">
        <v>0</v>
      </c>
      <c r="G215">
        <v>60.606064000000003</v>
      </c>
      <c r="H215">
        <v>915.34619799999996</v>
      </c>
    </row>
    <row r="216" spans="1:8" x14ac:dyDescent="0.3">
      <c r="A216">
        <v>923.12741700000004</v>
      </c>
      <c r="B216">
        <v>0</v>
      </c>
      <c r="C216">
        <v>0</v>
      </c>
      <c r="D216">
        <v>61.616165000000002</v>
      </c>
      <c r="E216">
        <v>0</v>
      </c>
      <c r="G216">
        <v>61.165047000000001</v>
      </c>
      <c r="H216">
        <v>912.42562499999997</v>
      </c>
    </row>
    <row r="217" spans="1:8" x14ac:dyDescent="0.3">
      <c r="A217">
        <v>923.03569700000003</v>
      </c>
      <c r="B217">
        <v>0</v>
      </c>
      <c r="C217">
        <v>0</v>
      </c>
      <c r="D217">
        <v>60.000003999999997</v>
      </c>
      <c r="E217">
        <v>0</v>
      </c>
      <c r="G217">
        <v>61.165047000000001</v>
      </c>
      <c r="H217">
        <v>920.01210000000003</v>
      </c>
    </row>
    <row r="218" spans="1:8" x14ac:dyDescent="0.3">
      <c r="A218">
        <v>925.43456800000001</v>
      </c>
      <c r="B218">
        <v>0</v>
      </c>
      <c r="C218">
        <v>0</v>
      </c>
      <c r="D218">
        <v>59.595959999999998</v>
      </c>
      <c r="E218">
        <v>0</v>
      </c>
      <c r="G218">
        <v>61.616165000000002</v>
      </c>
      <c r="H218">
        <v>923.12741700000004</v>
      </c>
    </row>
    <row r="219" spans="1:8" x14ac:dyDescent="0.3">
      <c r="A219">
        <v>932.62370599999997</v>
      </c>
      <c r="B219">
        <v>0</v>
      </c>
      <c r="C219">
        <v>0</v>
      </c>
      <c r="D219">
        <v>59.595959999999998</v>
      </c>
      <c r="E219">
        <v>0</v>
      </c>
      <c r="G219">
        <v>61.764705999999997</v>
      </c>
      <c r="H219">
        <v>922.195155</v>
      </c>
    </row>
    <row r="220" spans="1:8" x14ac:dyDescent="0.3">
      <c r="A220">
        <v>929.42332199999998</v>
      </c>
      <c r="B220">
        <v>0</v>
      </c>
      <c r="C220">
        <v>0</v>
      </c>
      <c r="D220">
        <v>60.000003999999997</v>
      </c>
      <c r="E220">
        <v>0</v>
      </c>
      <c r="G220">
        <v>62</v>
      </c>
      <c r="H220">
        <v>967.24321999999995</v>
      </c>
    </row>
    <row r="221" spans="1:8" x14ac:dyDescent="0.3">
      <c r="A221">
        <v>922.195155</v>
      </c>
      <c r="B221">
        <v>0</v>
      </c>
      <c r="C221">
        <v>0</v>
      </c>
      <c r="D221">
        <v>61.764705999999997</v>
      </c>
      <c r="E221">
        <v>0</v>
      </c>
      <c r="G221">
        <v>62.626260000000002</v>
      </c>
      <c r="H221">
        <v>926.17121199999997</v>
      </c>
    </row>
    <row r="222" spans="1:8" x14ac:dyDescent="0.3">
      <c r="A222">
        <v>924.16829499999994</v>
      </c>
      <c r="B222">
        <v>0</v>
      </c>
      <c r="C222">
        <v>0</v>
      </c>
      <c r="D222">
        <v>63</v>
      </c>
      <c r="E222">
        <v>0</v>
      </c>
      <c r="G222">
        <v>62.626260000000002</v>
      </c>
      <c r="H222">
        <v>980.69784400000003</v>
      </c>
    </row>
    <row r="223" spans="1:8" x14ac:dyDescent="0.3">
      <c r="A223">
        <v>926.17121199999997</v>
      </c>
      <c r="B223">
        <v>0</v>
      </c>
      <c r="C223">
        <v>0</v>
      </c>
      <c r="D223">
        <v>62.626260000000002</v>
      </c>
      <c r="E223">
        <v>0</v>
      </c>
      <c r="G223">
        <v>62.626260000000002</v>
      </c>
      <c r="H223">
        <v>986.70349199999998</v>
      </c>
    </row>
    <row r="224" spans="1:8" x14ac:dyDescent="0.3">
      <c r="A224">
        <v>947.11187399999994</v>
      </c>
      <c r="B224">
        <v>0</v>
      </c>
      <c r="C224">
        <v>0</v>
      </c>
      <c r="D224">
        <v>62.745102000000003</v>
      </c>
      <c r="E224">
        <v>0</v>
      </c>
      <c r="G224">
        <v>62.626260000000002</v>
      </c>
      <c r="H224">
        <v>936.29118300000005</v>
      </c>
    </row>
    <row r="225" spans="1:8" x14ac:dyDescent="0.3">
      <c r="A225">
        <v>941.39051800000004</v>
      </c>
      <c r="B225">
        <v>0</v>
      </c>
      <c r="C225">
        <v>0</v>
      </c>
      <c r="D225">
        <v>64</v>
      </c>
      <c r="E225">
        <v>0</v>
      </c>
      <c r="G225">
        <v>62.626260000000002</v>
      </c>
      <c r="H225">
        <v>940.45812599999999</v>
      </c>
    </row>
    <row r="226" spans="1:8" x14ac:dyDescent="0.3">
      <c r="A226">
        <v>980.69784400000003</v>
      </c>
      <c r="B226">
        <v>0</v>
      </c>
      <c r="C226">
        <v>0</v>
      </c>
      <c r="D226">
        <v>62.626260000000002</v>
      </c>
      <c r="E226">
        <v>0</v>
      </c>
      <c r="G226">
        <v>62.745102000000003</v>
      </c>
      <c r="H226">
        <v>947.11187399999994</v>
      </c>
    </row>
    <row r="227" spans="1:8" x14ac:dyDescent="0.3">
      <c r="A227">
        <v>986.70349199999998</v>
      </c>
      <c r="B227">
        <v>0</v>
      </c>
      <c r="C227">
        <v>0</v>
      </c>
      <c r="D227">
        <v>62.626260000000002</v>
      </c>
      <c r="E227">
        <v>0</v>
      </c>
      <c r="G227">
        <v>63</v>
      </c>
      <c r="H227">
        <v>914.03006700000003</v>
      </c>
    </row>
    <row r="228" spans="1:8" x14ac:dyDescent="0.3">
      <c r="A228">
        <v>936.29118300000005</v>
      </c>
      <c r="B228">
        <v>0</v>
      </c>
      <c r="C228">
        <v>0</v>
      </c>
      <c r="D228">
        <v>62.626260000000002</v>
      </c>
      <c r="E228">
        <v>0</v>
      </c>
      <c r="G228">
        <v>63</v>
      </c>
      <c r="H228">
        <v>934.01393900000005</v>
      </c>
    </row>
    <row r="229" spans="1:8" x14ac:dyDescent="0.3">
      <c r="A229">
        <v>967.24321999999995</v>
      </c>
      <c r="B229">
        <v>0</v>
      </c>
      <c r="C229">
        <v>0</v>
      </c>
      <c r="D229">
        <v>62</v>
      </c>
      <c r="E229">
        <v>0</v>
      </c>
      <c r="G229">
        <v>63</v>
      </c>
      <c r="H229">
        <v>924.16829499999994</v>
      </c>
    </row>
    <row r="230" spans="1:8" x14ac:dyDescent="0.3">
      <c r="A230">
        <v>940.45812599999999</v>
      </c>
      <c r="B230">
        <v>0</v>
      </c>
      <c r="C230">
        <v>0</v>
      </c>
      <c r="D230">
        <v>62.626260000000002</v>
      </c>
      <c r="E230">
        <v>0</v>
      </c>
      <c r="G230">
        <v>64</v>
      </c>
      <c r="H230">
        <v>941.39051800000004</v>
      </c>
    </row>
    <row r="231" spans="1:8" x14ac:dyDescent="0.3">
      <c r="A231">
        <v>937.43959600000005</v>
      </c>
      <c r="B231">
        <v>0</v>
      </c>
      <c r="C231">
        <v>0</v>
      </c>
      <c r="D231">
        <v>64.76191</v>
      </c>
      <c r="E231">
        <v>0</v>
      </c>
      <c r="G231">
        <v>64.285709999999995</v>
      </c>
      <c r="H231">
        <v>950.14928799999996</v>
      </c>
    </row>
    <row r="232" spans="1:8" x14ac:dyDescent="0.3">
      <c r="A232">
        <v>944.92603499999996</v>
      </c>
      <c r="B232">
        <v>0</v>
      </c>
      <c r="C232">
        <v>0</v>
      </c>
      <c r="D232">
        <v>65.656570000000002</v>
      </c>
      <c r="E232">
        <v>0</v>
      </c>
      <c r="G232">
        <v>64.356440000000006</v>
      </c>
      <c r="H232">
        <v>948.56130900000005</v>
      </c>
    </row>
    <row r="233" spans="1:8" x14ac:dyDescent="0.3">
      <c r="A233">
        <v>937.43636000000004</v>
      </c>
      <c r="B233">
        <v>0</v>
      </c>
      <c r="C233">
        <v>0</v>
      </c>
      <c r="D233">
        <v>64.646460000000005</v>
      </c>
      <c r="E233">
        <v>0</v>
      </c>
      <c r="G233">
        <v>64.646460000000005</v>
      </c>
      <c r="H233">
        <v>937.43636000000004</v>
      </c>
    </row>
    <row r="234" spans="1:8" x14ac:dyDescent="0.3">
      <c r="A234">
        <v>943.50480100000004</v>
      </c>
      <c r="B234">
        <v>0</v>
      </c>
      <c r="C234">
        <v>0</v>
      </c>
      <c r="D234">
        <v>65.346535000000003</v>
      </c>
      <c r="E234">
        <v>0</v>
      </c>
      <c r="G234">
        <v>64.76191</v>
      </c>
      <c r="H234">
        <v>937.43959600000005</v>
      </c>
    </row>
    <row r="235" spans="1:8" x14ac:dyDescent="0.3">
      <c r="A235">
        <v>950.02976100000001</v>
      </c>
      <c r="B235">
        <v>0</v>
      </c>
      <c r="C235">
        <v>0</v>
      </c>
      <c r="D235">
        <v>66</v>
      </c>
      <c r="E235">
        <v>0</v>
      </c>
      <c r="G235">
        <v>65</v>
      </c>
      <c r="H235">
        <v>948.410616</v>
      </c>
    </row>
    <row r="236" spans="1:8" x14ac:dyDescent="0.3">
      <c r="A236">
        <v>948.51309200000003</v>
      </c>
      <c r="B236">
        <v>0</v>
      </c>
      <c r="C236">
        <v>0</v>
      </c>
      <c r="D236">
        <v>66</v>
      </c>
      <c r="E236">
        <v>0</v>
      </c>
      <c r="G236">
        <v>65.346535000000003</v>
      </c>
      <c r="H236">
        <v>943.50480100000004</v>
      </c>
    </row>
    <row r="237" spans="1:8" x14ac:dyDescent="0.3">
      <c r="A237">
        <v>950.14928799999996</v>
      </c>
      <c r="B237">
        <v>0</v>
      </c>
      <c r="C237">
        <v>0</v>
      </c>
      <c r="D237">
        <v>64.285709999999995</v>
      </c>
      <c r="E237">
        <v>0</v>
      </c>
      <c r="G237">
        <v>65.656570000000002</v>
      </c>
      <c r="H237">
        <v>944.92603499999996</v>
      </c>
    </row>
    <row r="238" spans="1:8" x14ac:dyDescent="0.3">
      <c r="A238">
        <v>951.85265200000003</v>
      </c>
      <c r="B238">
        <v>0</v>
      </c>
      <c r="C238">
        <v>0</v>
      </c>
      <c r="D238">
        <v>65.656570000000002</v>
      </c>
      <c r="E238">
        <v>0</v>
      </c>
      <c r="G238">
        <v>65.656570000000002</v>
      </c>
      <c r="H238">
        <v>951.85265200000003</v>
      </c>
    </row>
    <row r="239" spans="1:8" x14ac:dyDescent="0.3">
      <c r="A239">
        <v>948.410616</v>
      </c>
      <c r="B239">
        <v>0</v>
      </c>
      <c r="C239">
        <v>0</v>
      </c>
      <c r="D239">
        <v>65</v>
      </c>
      <c r="E239">
        <v>0</v>
      </c>
      <c r="G239">
        <v>66</v>
      </c>
      <c r="H239">
        <v>950.02976100000001</v>
      </c>
    </row>
    <row r="240" spans="1:8" x14ac:dyDescent="0.3">
      <c r="A240">
        <v>948.56130900000005</v>
      </c>
      <c r="B240">
        <v>0</v>
      </c>
      <c r="C240">
        <v>0</v>
      </c>
      <c r="D240">
        <v>64.356440000000006</v>
      </c>
      <c r="E240">
        <v>0</v>
      </c>
      <c r="G240">
        <v>66</v>
      </c>
      <c r="H240">
        <v>948.51309200000003</v>
      </c>
    </row>
    <row r="241" spans="1:8" x14ac:dyDescent="0.3">
      <c r="A241">
        <v>969.48842300000001</v>
      </c>
      <c r="B241">
        <v>0</v>
      </c>
      <c r="C241">
        <v>0</v>
      </c>
      <c r="D241">
        <v>67.961160000000007</v>
      </c>
      <c r="E241">
        <v>0</v>
      </c>
      <c r="G241">
        <v>67</v>
      </c>
      <c r="H241">
        <v>960.06467699999996</v>
      </c>
    </row>
    <row r="242" spans="1:8" x14ac:dyDescent="0.3">
      <c r="A242">
        <v>982.21352300000001</v>
      </c>
      <c r="B242">
        <v>0</v>
      </c>
      <c r="C242">
        <v>0</v>
      </c>
      <c r="D242">
        <v>68.316826000000006</v>
      </c>
      <c r="E242">
        <v>0</v>
      </c>
      <c r="G242">
        <v>67.647059999999996</v>
      </c>
      <c r="H242">
        <v>954.346093</v>
      </c>
    </row>
    <row r="243" spans="1:8" x14ac:dyDescent="0.3">
      <c r="A243">
        <v>948.90126699999996</v>
      </c>
      <c r="B243">
        <v>0</v>
      </c>
      <c r="C243">
        <v>0</v>
      </c>
      <c r="D243">
        <v>69.38776</v>
      </c>
      <c r="E243">
        <v>0</v>
      </c>
      <c r="G243">
        <v>67.676765000000003</v>
      </c>
      <c r="H243">
        <v>958.98166700000002</v>
      </c>
    </row>
    <row r="244" spans="1:8" x14ac:dyDescent="0.3">
      <c r="A244">
        <v>954.346093</v>
      </c>
      <c r="B244">
        <v>0</v>
      </c>
      <c r="C244">
        <v>0</v>
      </c>
      <c r="D244">
        <v>67.647059999999996</v>
      </c>
      <c r="E244">
        <v>0</v>
      </c>
      <c r="G244">
        <v>67.961160000000007</v>
      </c>
      <c r="H244">
        <v>969.48842300000001</v>
      </c>
    </row>
    <row r="245" spans="1:8" x14ac:dyDescent="0.3">
      <c r="A245">
        <v>958.98166700000002</v>
      </c>
      <c r="B245">
        <v>0</v>
      </c>
      <c r="C245">
        <v>0</v>
      </c>
      <c r="D245">
        <v>67.676765000000003</v>
      </c>
      <c r="E245">
        <v>0</v>
      </c>
      <c r="G245">
        <v>68</v>
      </c>
      <c r="H245">
        <v>968.63085999999998</v>
      </c>
    </row>
    <row r="246" spans="1:8" x14ac:dyDescent="0.3">
      <c r="A246">
        <v>962.974289</v>
      </c>
      <c r="B246">
        <v>0</v>
      </c>
      <c r="C246">
        <v>0</v>
      </c>
      <c r="D246">
        <v>68.367350000000002</v>
      </c>
      <c r="E246">
        <v>0</v>
      </c>
      <c r="G246">
        <v>68</v>
      </c>
      <c r="H246">
        <v>963.86173799999995</v>
      </c>
    </row>
    <row r="247" spans="1:8" x14ac:dyDescent="0.3">
      <c r="A247">
        <v>968.63085999999998</v>
      </c>
      <c r="B247">
        <v>0</v>
      </c>
      <c r="C247">
        <v>0</v>
      </c>
      <c r="D247">
        <v>68</v>
      </c>
      <c r="E247">
        <v>0</v>
      </c>
      <c r="G247">
        <v>68.316826000000006</v>
      </c>
      <c r="H247">
        <v>982.21352300000001</v>
      </c>
    </row>
    <row r="248" spans="1:8" x14ac:dyDescent="0.3">
      <c r="A248">
        <v>961.59404500000005</v>
      </c>
      <c r="B248">
        <v>0</v>
      </c>
      <c r="C248">
        <v>0</v>
      </c>
      <c r="D248">
        <v>69</v>
      </c>
      <c r="E248">
        <v>0</v>
      </c>
      <c r="G248">
        <v>68.367350000000002</v>
      </c>
      <c r="H248">
        <v>962.974289</v>
      </c>
    </row>
    <row r="249" spans="1:8" x14ac:dyDescent="0.3">
      <c r="A249">
        <v>960.06467699999996</v>
      </c>
      <c r="B249">
        <v>0</v>
      </c>
      <c r="C249">
        <v>0</v>
      </c>
      <c r="D249">
        <v>67</v>
      </c>
      <c r="E249">
        <v>0</v>
      </c>
      <c r="G249">
        <v>69</v>
      </c>
      <c r="H249">
        <v>961.59404500000005</v>
      </c>
    </row>
    <row r="250" spans="1:8" x14ac:dyDescent="0.3">
      <c r="A250">
        <v>963.86173799999995</v>
      </c>
      <c r="B250">
        <v>0</v>
      </c>
      <c r="C250">
        <v>0</v>
      </c>
      <c r="D250">
        <v>68</v>
      </c>
      <c r="E250">
        <v>0</v>
      </c>
      <c r="G250">
        <v>69.38776</v>
      </c>
      <c r="H250">
        <v>948.90126699999996</v>
      </c>
    </row>
    <row r="251" spans="1:8" x14ac:dyDescent="0.3">
      <c r="A251">
        <v>962.09080300000005</v>
      </c>
      <c r="B251">
        <v>0</v>
      </c>
      <c r="C251">
        <v>0</v>
      </c>
      <c r="D251">
        <v>69.607839999999996</v>
      </c>
      <c r="E251">
        <v>0</v>
      </c>
      <c r="G251">
        <v>69.607839999999996</v>
      </c>
      <c r="H251">
        <v>962.09080300000005</v>
      </c>
    </row>
    <row r="252" spans="1:8" x14ac:dyDescent="0.3">
      <c r="A252">
        <v>968.57727999999997</v>
      </c>
      <c r="B252">
        <v>0</v>
      </c>
      <c r="C252">
        <v>0</v>
      </c>
      <c r="D252">
        <v>70.297034999999994</v>
      </c>
      <c r="E252">
        <v>0</v>
      </c>
      <c r="G252">
        <v>70</v>
      </c>
      <c r="H252">
        <v>969.81822499999998</v>
      </c>
    </row>
    <row r="253" spans="1:8" x14ac:dyDescent="0.3">
      <c r="A253">
        <v>961.76916700000004</v>
      </c>
      <c r="B253">
        <v>0</v>
      </c>
      <c r="C253">
        <v>0</v>
      </c>
      <c r="D253">
        <v>70.408164999999997</v>
      </c>
      <c r="E253">
        <v>0</v>
      </c>
      <c r="G253">
        <v>70.297034999999994</v>
      </c>
      <c r="H253">
        <v>968.57727999999997</v>
      </c>
    </row>
    <row r="254" spans="1:8" x14ac:dyDescent="0.3">
      <c r="A254">
        <v>966.85894599999995</v>
      </c>
      <c r="B254">
        <v>0</v>
      </c>
      <c r="C254">
        <v>0</v>
      </c>
      <c r="D254">
        <v>70.297034999999994</v>
      </c>
      <c r="E254">
        <v>0</v>
      </c>
      <c r="G254">
        <v>70.297034999999994</v>
      </c>
      <c r="H254">
        <v>966.85894599999995</v>
      </c>
    </row>
    <row r="255" spans="1:8" x14ac:dyDescent="0.3">
      <c r="A255">
        <v>970.66055400000005</v>
      </c>
      <c r="B255">
        <v>0</v>
      </c>
      <c r="C255">
        <v>0</v>
      </c>
      <c r="D255">
        <v>71.287130000000005</v>
      </c>
      <c r="E255">
        <v>0</v>
      </c>
      <c r="G255">
        <v>70.297034999999994</v>
      </c>
      <c r="H255">
        <v>972.86429599999997</v>
      </c>
    </row>
    <row r="256" spans="1:8" x14ac:dyDescent="0.3">
      <c r="A256">
        <v>974.43753900000002</v>
      </c>
      <c r="B256">
        <v>0</v>
      </c>
      <c r="C256">
        <v>0</v>
      </c>
      <c r="D256">
        <v>71</v>
      </c>
      <c r="E256">
        <v>0</v>
      </c>
      <c r="G256">
        <v>70.408164999999997</v>
      </c>
      <c r="H256">
        <v>961.76916700000004</v>
      </c>
    </row>
    <row r="257" spans="1:8" x14ac:dyDescent="0.3">
      <c r="A257">
        <v>974.36275599999999</v>
      </c>
      <c r="B257">
        <v>0</v>
      </c>
      <c r="C257">
        <v>0</v>
      </c>
      <c r="D257">
        <v>70.707070000000002</v>
      </c>
      <c r="E257">
        <v>0</v>
      </c>
      <c r="G257">
        <v>70.408164999999997</v>
      </c>
      <c r="H257">
        <v>971.67855299999997</v>
      </c>
    </row>
    <row r="258" spans="1:8" x14ac:dyDescent="0.3">
      <c r="A258">
        <v>972.86429599999997</v>
      </c>
      <c r="B258">
        <v>0</v>
      </c>
      <c r="C258">
        <v>0</v>
      </c>
      <c r="D258">
        <v>70.297034999999994</v>
      </c>
      <c r="E258">
        <v>0</v>
      </c>
      <c r="G258">
        <v>70.707070000000002</v>
      </c>
      <c r="H258">
        <v>974.36275599999999</v>
      </c>
    </row>
    <row r="259" spans="1:8" x14ac:dyDescent="0.3">
      <c r="A259">
        <v>971.67855299999997</v>
      </c>
      <c r="B259">
        <v>0</v>
      </c>
      <c r="C259">
        <v>0</v>
      </c>
      <c r="D259">
        <v>70.408164999999997</v>
      </c>
      <c r="E259">
        <v>0</v>
      </c>
      <c r="G259">
        <v>71</v>
      </c>
      <c r="H259">
        <v>974.43753900000002</v>
      </c>
    </row>
    <row r="260" spans="1:8" x14ac:dyDescent="0.3">
      <c r="A260">
        <v>969.81822499999998</v>
      </c>
      <c r="B260">
        <v>0</v>
      </c>
      <c r="C260">
        <v>0</v>
      </c>
      <c r="D260">
        <v>70</v>
      </c>
      <c r="E260">
        <v>0</v>
      </c>
      <c r="G260">
        <v>71.287130000000005</v>
      </c>
      <c r="H260">
        <v>970.66055400000005</v>
      </c>
    </row>
    <row r="261" spans="1:8" x14ac:dyDescent="0.3">
      <c r="A261">
        <v>970.85095200000001</v>
      </c>
      <c r="B261">
        <v>0</v>
      </c>
      <c r="C261">
        <v>0</v>
      </c>
      <c r="D261">
        <v>72.115390000000005</v>
      </c>
      <c r="E261">
        <v>0</v>
      </c>
      <c r="G261">
        <v>72</v>
      </c>
      <c r="H261">
        <v>986.863426</v>
      </c>
    </row>
    <row r="262" spans="1:8" x14ac:dyDescent="0.3">
      <c r="A262">
        <v>974.04646600000001</v>
      </c>
      <c r="B262">
        <v>0</v>
      </c>
      <c r="C262">
        <v>0</v>
      </c>
      <c r="D262">
        <v>72.727270000000004</v>
      </c>
      <c r="E262">
        <v>0</v>
      </c>
      <c r="G262">
        <v>72.115390000000005</v>
      </c>
      <c r="H262">
        <v>970.85095200000001</v>
      </c>
    </row>
    <row r="263" spans="1:8" x14ac:dyDescent="0.3">
      <c r="A263">
        <v>981.83014100000003</v>
      </c>
      <c r="B263">
        <v>0</v>
      </c>
      <c r="C263">
        <v>0</v>
      </c>
      <c r="D263">
        <v>72.727270000000004</v>
      </c>
      <c r="E263">
        <v>0</v>
      </c>
      <c r="G263">
        <v>72.727270000000004</v>
      </c>
      <c r="H263">
        <v>974.04646600000001</v>
      </c>
    </row>
    <row r="264" spans="1:8" x14ac:dyDescent="0.3">
      <c r="A264">
        <v>974.03609700000004</v>
      </c>
      <c r="B264">
        <v>0</v>
      </c>
      <c r="C264">
        <v>0</v>
      </c>
      <c r="D264">
        <v>73</v>
      </c>
      <c r="E264">
        <v>0</v>
      </c>
      <c r="G264">
        <v>72.727270000000004</v>
      </c>
      <c r="H264">
        <v>981.83014100000003</v>
      </c>
    </row>
    <row r="265" spans="1:8" x14ac:dyDescent="0.3">
      <c r="A265">
        <v>982.53424900000005</v>
      </c>
      <c r="B265">
        <v>0</v>
      </c>
      <c r="C265">
        <v>0</v>
      </c>
      <c r="D265">
        <v>72.727270000000004</v>
      </c>
      <c r="E265">
        <v>0</v>
      </c>
      <c r="G265">
        <v>72.727270000000004</v>
      </c>
      <c r="H265">
        <v>982.53424900000005</v>
      </c>
    </row>
    <row r="266" spans="1:8" x14ac:dyDescent="0.3">
      <c r="A266">
        <v>982.40847299999996</v>
      </c>
      <c r="B266">
        <v>0</v>
      </c>
      <c r="C266">
        <v>0</v>
      </c>
      <c r="D266">
        <v>73.737369999999999</v>
      </c>
      <c r="E266">
        <v>0</v>
      </c>
      <c r="G266">
        <v>73</v>
      </c>
      <c r="H266">
        <v>974.03609700000004</v>
      </c>
    </row>
    <row r="267" spans="1:8" x14ac:dyDescent="0.3">
      <c r="A267">
        <v>981.90402600000004</v>
      </c>
      <c r="B267">
        <v>0</v>
      </c>
      <c r="C267">
        <v>0</v>
      </c>
      <c r="D267">
        <v>73</v>
      </c>
      <c r="E267">
        <v>0</v>
      </c>
      <c r="G267">
        <v>73</v>
      </c>
      <c r="H267">
        <v>981.90402600000004</v>
      </c>
    </row>
    <row r="268" spans="1:8" x14ac:dyDescent="0.3">
      <c r="A268">
        <v>986.863426</v>
      </c>
      <c r="B268">
        <v>0</v>
      </c>
      <c r="C268">
        <v>0</v>
      </c>
      <c r="D268">
        <v>72</v>
      </c>
      <c r="E268">
        <v>0</v>
      </c>
      <c r="G268">
        <v>73.737369999999999</v>
      </c>
      <c r="H268">
        <v>982.40847299999996</v>
      </c>
    </row>
    <row r="269" spans="1:8" x14ac:dyDescent="0.3">
      <c r="A269">
        <v>982.30291299999999</v>
      </c>
      <c r="B269">
        <v>0</v>
      </c>
      <c r="C269">
        <v>0</v>
      </c>
      <c r="D269">
        <v>74.038470000000004</v>
      </c>
      <c r="E269">
        <v>0</v>
      </c>
      <c r="G269">
        <v>74.038470000000004</v>
      </c>
      <c r="H269">
        <v>982.30291299999999</v>
      </c>
    </row>
    <row r="270" spans="1:8" x14ac:dyDescent="0.3">
      <c r="A270">
        <v>981.11231799999996</v>
      </c>
      <c r="B270">
        <v>0</v>
      </c>
      <c r="C270">
        <v>0</v>
      </c>
      <c r="D270">
        <v>76.842100000000002</v>
      </c>
      <c r="E270">
        <v>0</v>
      </c>
      <c r="G270">
        <v>74.747474999999994</v>
      </c>
      <c r="H270">
        <v>997.77099999999996</v>
      </c>
    </row>
    <row r="271" spans="1:8" x14ac:dyDescent="0.3">
      <c r="A271">
        <v>981.467443</v>
      </c>
      <c r="B271">
        <v>0</v>
      </c>
      <c r="C271">
        <v>0</v>
      </c>
      <c r="D271">
        <v>76.470590000000001</v>
      </c>
      <c r="E271">
        <v>0</v>
      </c>
      <c r="G271">
        <v>75</v>
      </c>
      <c r="H271">
        <v>985.93173300000001</v>
      </c>
    </row>
    <row r="272" spans="1:8" x14ac:dyDescent="0.3">
      <c r="A272">
        <v>985.20138999999995</v>
      </c>
      <c r="B272">
        <v>0</v>
      </c>
      <c r="C272">
        <v>0</v>
      </c>
      <c r="D272">
        <v>75.510199999999998</v>
      </c>
      <c r="E272">
        <v>0</v>
      </c>
      <c r="G272">
        <v>75.247529999999998</v>
      </c>
      <c r="H272">
        <v>998.45220300000005</v>
      </c>
    </row>
    <row r="273" spans="1:8" x14ac:dyDescent="0.3">
      <c r="A273">
        <v>985.93173300000001</v>
      </c>
      <c r="B273">
        <v>0</v>
      </c>
      <c r="C273">
        <v>0</v>
      </c>
      <c r="D273">
        <v>75</v>
      </c>
      <c r="E273">
        <v>0</v>
      </c>
      <c r="G273">
        <v>75.510199999999998</v>
      </c>
      <c r="H273">
        <v>985.20138999999995</v>
      </c>
    </row>
    <row r="274" spans="1:8" x14ac:dyDescent="0.3">
      <c r="A274">
        <v>986.22756400000003</v>
      </c>
      <c r="B274">
        <v>0</v>
      </c>
      <c r="C274">
        <v>0</v>
      </c>
      <c r="D274">
        <v>77.450980000000001</v>
      </c>
      <c r="E274">
        <v>0</v>
      </c>
      <c r="G274">
        <v>75.757576</v>
      </c>
      <c r="H274">
        <v>992.88577799999996</v>
      </c>
    </row>
    <row r="275" spans="1:8" x14ac:dyDescent="0.3">
      <c r="A275">
        <v>994.30044699999996</v>
      </c>
      <c r="B275">
        <v>0</v>
      </c>
      <c r="C275">
        <v>0</v>
      </c>
      <c r="D275">
        <v>79.591835000000003</v>
      </c>
      <c r="E275">
        <v>0</v>
      </c>
      <c r="G275">
        <v>75.757576</v>
      </c>
      <c r="H275">
        <v>994.37249299999996</v>
      </c>
    </row>
    <row r="276" spans="1:8" x14ac:dyDescent="0.3">
      <c r="A276">
        <v>992.88577799999996</v>
      </c>
      <c r="B276">
        <v>0</v>
      </c>
      <c r="C276">
        <v>0</v>
      </c>
      <c r="D276">
        <v>75.757576</v>
      </c>
      <c r="E276">
        <v>0</v>
      </c>
      <c r="G276">
        <v>76</v>
      </c>
      <c r="H276">
        <v>993.96514500000001</v>
      </c>
    </row>
    <row r="277" spans="1:8" x14ac:dyDescent="0.3">
      <c r="A277">
        <v>994.37249299999996</v>
      </c>
      <c r="B277">
        <v>0</v>
      </c>
      <c r="C277">
        <v>0</v>
      </c>
      <c r="D277">
        <v>75.757576</v>
      </c>
      <c r="E277">
        <v>0</v>
      </c>
      <c r="G277">
        <v>76.470590000000001</v>
      </c>
      <c r="H277">
        <v>981.467443</v>
      </c>
    </row>
    <row r="278" spans="1:8" x14ac:dyDescent="0.3">
      <c r="A278">
        <v>998.45220300000005</v>
      </c>
      <c r="B278">
        <v>0</v>
      </c>
      <c r="C278">
        <v>0</v>
      </c>
      <c r="D278">
        <v>75.247529999999998</v>
      </c>
      <c r="E278">
        <v>0</v>
      </c>
      <c r="G278">
        <v>76.842100000000002</v>
      </c>
      <c r="H278">
        <v>981.11231799999996</v>
      </c>
    </row>
    <row r="279" spans="1:8" x14ac:dyDescent="0.3">
      <c r="A279">
        <v>997.77099999999996</v>
      </c>
      <c r="B279">
        <v>0</v>
      </c>
      <c r="C279">
        <v>0</v>
      </c>
      <c r="D279">
        <v>74.747474999999994</v>
      </c>
      <c r="E279">
        <v>0</v>
      </c>
      <c r="G279">
        <v>77.450980000000001</v>
      </c>
      <c r="H279">
        <v>986.22756400000003</v>
      </c>
    </row>
    <row r="280" spans="1:8" x14ac:dyDescent="0.3">
      <c r="A280">
        <v>993.96514500000001</v>
      </c>
      <c r="B280">
        <v>0</v>
      </c>
      <c r="C280">
        <v>0</v>
      </c>
      <c r="D280">
        <v>76</v>
      </c>
      <c r="E280">
        <v>0</v>
      </c>
      <c r="G280">
        <v>77.669899999999998</v>
      </c>
      <c r="H280">
        <v>992.77921100000003</v>
      </c>
    </row>
    <row r="281" spans="1:8" x14ac:dyDescent="0.3">
      <c r="A281">
        <v>992.77921100000003</v>
      </c>
      <c r="B281">
        <v>0</v>
      </c>
      <c r="C281">
        <v>0</v>
      </c>
      <c r="D281">
        <v>77.669899999999998</v>
      </c>
      <c r="E281">
        <v>0</v>
      </c>
      <c r="G281">
        <v>77.777780000000007</v>
      </c>
      <c r="H281">
        <v>998.04998499999999</v>
      </c>
    </row>
    <row r="282" spans="1:8" x14ac:dyDescent="0.3">
      <c r="A282">
        <v>1003.641037</v>
      </c>
      <c r="B282">
        <v>0</v>
      </c>
      <c r="C282">
        <v>0</v>
      </c>
      <c r="D282">
        <v>78</v>
      </c>
      <c r="E282">
        <v>0</v>
      </c>
      <c r="G282">
        <v>77.777780000000007</v>
      </c>
      <c r="H282">
        <v>1034.252176</v>
      </c>
    </row>
    <row r="283" spans="1:8" x14ac:dyDescent="0.3">
      <c r="A283">
        <v>998.04998499999999</v>
      </c>
      <c r="B283">
        <v>0</v>
      </c>
      <c r="C283">
        <v>0</v>
      </c>
      <c r="D283">
        <v>77.777780000000007</v>
      </c>
      <c r="E283">
        <v>0</v>
      </c>
      <c r="G283">
        <v>78</v>
      </c>
      <c r="H283">
        <v>1003.641037</v>
      </c>
    </row>
    <row r="284" spans="1:8" x14ac:dyDescent="0.3">
      <c r="A284">
        <v>996.98210800000004</v>
      </c>
      <c r="B284">
        <v>0</v>
      </c>
      <c r="C284">
        <v>0</v>
      </c>
      <c r="D284">
        <v>79</v>
      </c>
      <c r="E284">
        <v>0</v>
      </c>
      <c r="G284">
        <v>78</v>
      </c>
      <c r="H284">
        <v>1006.814667</v>
      </c>
    </row>
    <row r="285" spans="1:8" x14ac:dyDescent="0.3">
      <c r="A285">
        <v>1006.814667</v>
      </c>
      <c r="B285">
        <v>0</v>
      </c>
      <c r="C285">
        <v>0</v>
      </c>
      <c r="D285">
        <v>78</v>
      </c>
      <c r="E285">
        <v>0</v>
      </c>
      <c r="G285">
        <v>78</v>
      </c>
      <c r="H285">
        <v>1008.918877</v>
      </c>
    </row>
    <row r="286" spans="1:8" x14ac:dyDescent="0.3">
      <c r="A286">
        <v>1005.853967</v>
      </c>
      <c r="B286">
        <v>0</v>
      </c>
      <c r="C286">
        <v>0</v>
      </c>
      <c r="D286">
        <v>78.571430000000007</v>
      </c>
      <c r="E286">
        <v>0</v>
      </c>
      <c r="G286">
        <v>78</v>
      </c>
      <c r="H286">
        <v>1006.419424</v>
      </c>
    </row>
    <row r="287" spans="1:8" x14ac:dyDescent="0.3">
      <c r="A287">
        <v>1008.918877</v>
      </c>
      <c r="B287">
        <v>0</v>
      </c>
      <c r="C287">
        <v>0</v>
      </c>
      <c r="D287">
        <v>78</v>
      </c>
      <c r="E287">
        <v>0</v>
      </c>
      <c r="G287">
        <v>78</v>
      </c>
      <c r="H287">
        <v>1007.5245</v>
      </c>
    </row>
    <row r="288" spans="1:8" x14ac:dyDescent="0.3">
      <c r="A288">
        <v>1006.419424</v>
      </c>
      <c r="B288">
        <v>0</v>
      </c>
      <c r="C288">
        <v>0</v>
      </c>
      <c r="D288">
        <v>78</v>
      </c>
      <c r="E288">
        <v>0</v>
      </c>
      <c r="G288">
        <v>78.571430000000007</v>
      </c>
      <c r="H288">
        <v>1005.853967</v>
      </c>
    </row>
    <row r="289" spans="1:8" x14ac:dyDescent="0.3">
      <c r="A289">
        <v>1034.252176</v>
      </c>
      <c r="B289">
        <v>0</v>
      </c>
      <c r="C289">
        <v>0</v>
      </c>
      <c r="D289">
        <v>77.777780000000007</v>
      </c>
      <c r="E289">
        <v>0</v>
      </c>
      <c r="G289">
        <v>78.640780000000007</v>
      </c>
      <c r="H289">
        <v>1007.270401</v>
      </c>
    </row>
    <row r="290" spans="1:8" x14ac:dyDescent="0.3">
      <c r="A290">
        <v>1007.5245</v>
      </c>
      <c r="B290">
        <v>0</v>
      </c>
      <c r="C290">
        <v>0</v>
      </c>
      <c r="D290">
        <v>78</v>
      </c>
      <c r="E290">
        <v>0</v>
      </c>
      <c r="G290">
        <v>79</v>
      </c>
      <c r="H290">
        <v>996.98210800000004</v>
      </c>
    </row>
    <row r="291" spans="1:8" x14ac:dyDescent="0.3">
      <c r="A291">
        <v>1007.270401</v>
      </c>
      <c r="B291">
        <v>0</v>
      </c>
      <c r="C291">
        <v>0</v>
      </c>
      <c r="D291">
        <v>78.640780000000007</v>
      </c>
      <c r="E291">
        <v>0</v>
      </c>
      <c r="G291">
        <v>79.591835000000003</v>
      </c>
      <c r="H291">
        <v>994.30044699999996</v>
      </c>
    </row>
    <row r="292" spans="1:8" x14ac:dyDescent="0.3">
      <c r="A292">
        <v>1005.86948</v>
      </c>
      <c r="B292">
        <v>0</v>
      </c>
      <c r="C292">
        <v>0</v>
      </c>
      <c r="D292">
        <v>81</v>
      </c>
      <c r="E292">
        <v>0</v>
      </c>
      <c r="G292">
        <v>80</v>
      </c>
      <c r="H292">
        <v>1018.250391</v>
      </c>
    </row>
    <row r="293" spans="1:8" x14ac:dyDescent="0.3">
      <c r="A293">
        <v>1005.1185369999999</v>
      </c>
      <c r="B293">
        <v>0</v>
      </c>
      <c r="C293">
        <v>0</v>
      </c>
      <c r="D293">
        <v>81</v>
      </c>
      <c r="E293">
        <v>0</v>
      </c>
      <c r="G293">
        <v>80</v>
      </c>
      <c r="H293">
        <v>1020.466376</v>
      </c>
    </row>
    <row r="294" spans="1:8" x14ac:dyDescent="0.3">
      <c r="A294">
        <v>1022.500579</v>
      </c>
      <c r="B294">
        <v>0</v>
      </c>
      <c r="C294">
        <v>0</v>
      </c>
      <c r="D294">
        <v>81.188119999999998</v>
      </c>
      <c r="E294">
        <v>0</v>
      </c>
      <c r="G294">
        <v>80</v>
      </c>
      <c r="H294">
        <v>1018.176076</v>
      </c>
    </row>
    <row r="295" spans="1:8" x14ac:dyDescent="0.3">
      <c r="A295">
        <v>1018.250391</v>
      </c>
      <c r="B295">
        <v>0</v>
      </c>
      <c r="C295">
        <v>0</v>
      </c>
      <c r="D295">
        <v>80</v>
      </c>
      <c r="E295">
        <v>0</v>
      </c>
      <c r="G295">
        <v>80.808080000000004</v>
      </c>
      <c r="H295">
        <v>1023.050532</v>
      </c>
    </row>
    <row r="296" spans="1:8" x14ac:dyDescent="0.3">
      <c r="A296">
        <v>1018.89465</v>
      </c>
      <c r="B296">
        <v>0</v>
      </c>
      <c r="C296">
        <v>0</v>
      </c>
      <c r="D296">
        <v>81.818184000000002</v>
      </c>
      <c r="E296">
        <v>0</v>
      </c>
      <c r="G296">
        <v>81</v>
      </c>
      <c r="H296">
        <v>1005.86948</v>
      </c>
    </row>
    <row r="297" spans="1:8" x14ac:dyDescent="0.3">
      <c r="A297">
        <v>1019.508365</v>
      </c>
      <c r="B297">
        <v>0</v>
      </c>
      <c r="C297">
        <v>0</v>
      </c>
      <c r="D297">
        <v>81</v>
      </c>
      <c r="E297">
        <v>0</v>
      </c>
      <c r="G297">
        <v>81</v>
      </c>
      <c r="H297">
        <v>1005.1185369999999</v>
      </c>
    </row>
    <row r="298" spans="1:8" x14ac:dyDescent="0.3">
      <c r="A298">
        <v>1020.466376</v>
      </c>
      <c r="B298">
        <v>0</v>
      </c>
      <c r="C298">
        <v>0</v>
      </c>
      <c r="D298">
        <v>80</v>
      </c>
      <c r="E298">
        <v>0</v>
      </c>
      <c r="G298">
        <v>81</v>
      </c>
      <c r="H298">
        <v>1019.508365</v>
      </c>
    </row>
    <row r="299" spans="1:8" x14ac:dyDescent="0.3">
      <c r="A299">
        <v>1023.050532</v>
      </c>
      <c r="B299">
        <v>0</v>
      </c>
      <c r="C299">
        <v>0</v>
      </c>
      <c r="D299">
        <v>80.808080000000004</v>
      </c>
      <c r="E299">
        <v>0</v>
      </c>
      <c r="G299">
        <v>81.188119999999998</v>
      </c>
      <c r="H299">
        <v>1022.500579</v>
      </c>
    </row>
    <row r="300" spans="1:8" x14ac:dyDescent="0.3">
      <c r="A300">
        <v>1018.176076</v>
      </c>
      <c r="B300">
        <v>0</v>
      </c>
      <c r="C300">
        <v>0</v>
      </c>
      <c r="D300">
        <v>80</v>
      </c>
      <c r="E300">
        <v>0</v>
      </c>
      <c r="G300">
        <v>81.818184000000002</v>
      </c>
      <c r="H300">
        <v>1018.89465</v>
      </c>
    </row>
    <row r="301" spans="1:8" x14ac:dyDescent="0.3">
      <c r="A301">
        <v>1020.63791</v>
      </c>
      <c r="B301">
        <v>0</v>
      </c>
      <c r="C301">
        <v>0</v>
      </c>
      <c r="D301">
        <v>82.178214999999994</v>
      </c>
      <c r="E301">
        <v>0</v>
      </c>
      <c r="G301">
        <v>82</v>
      </c>
      <c r="H301">
        <v>1019.089233</v>
      </c>
    </row>
    <row r="302" spans="1:8" x14ac:dyDescent="0.3">
      <c r="A302">
        <v>1021.881204</v>
      </c>
      <c r="B302">
        <v>0</v>
      </c>
      <c r="C302">
        <v>0</v>
      </c>
      <c r="D302">
        <v>83.838390000000004</v>
      </c>
      <c r="E302">
        <v>0</v>
      </c>
      <c r="G302">
        <v>82.178214999999994</v>
      </c>
      <c r="H302">
        <v>1020.63791</v>
      </c>
    </row>
    <row r="303" spans="1:8" x14ac:dyDescent="0.3">
      <c r="A303">
        <v>1019.089233</v>
      </c>
      <c r="B303">
        <v>0</v>
      </c>
      <c r="C303">
        <v>0</v>
      </c>
      <c r="D303">
        <v>82</v>
      </c>
      <c r="E303">
        <v>0</v>
      </c>
      <c r="G303">
        <v>83</v>
      </c>
      <c r="H303">
        <v>1032.630643</v>
      </c>
    </row>
    <row r="304" spans="1:8" x14ac:dyDescent="0.3">
      <c r="A304">
        <v>1022.409974</v>
      </c>
      <c r="B304">
        <v>0</v>
      </c>
      <c r="C304">
        <v>0</v>
      </c>
      <c r="D304">
        <v>84</v>
      </c>
      <c r="E304">
        <v>0</v>
      </c>
      <c r="G304">
        <v>83</v>
      </c>
      <c r="H304">
        <v>1032.1344690000001</v>
      </c>
    </row>
    <row r="305" spans="1:8" x14ac:dyDescent="0.3">
      <c r="A305">
        <v>1032.630643</v>
      </c>
      <c r="B305">
        <v>0</v>
      </c>
      <c r="C305">
        <v>0</v>
      </c>
      <c r="D305">
        <v>83</v>
      </c>
      <c r="E305">
        <v>0</v>
      </c>
      <c r="G305">
        <v>83</v>
      </c>
      <c r="H305">
        <v>1032.71335</v>
      </c>
    </row>
    <row r="306" spans="1:8" x14ac:dyDescent="0.3">
      <c r="A306">
        <v>1028.3216600000001</v>
      </c>
      <c r="B306">
        <v>0</v>
      </c>
      <c r="C306">
        <v>0</v>
      </c>
      <c r="D306">
        <v>85.858580000000003</v>
      </c>
      <c r="E306">
        <v>0</v>
      </c>
      <c r="G306">
        <v>83.168319999999994</v>
      </c>
      <c r="H306">
        <v>1036.4748099999999</v>
      </c>
    </row>
    <row r="307" spans="1:8" x14ac:dyDescent="0.3">
      <c r="A307">
        <v>1036.4748099999999</v>
      </c>
      <c r="B307">
        <v>0</v>
      </c>
      <c r="C307">
        <v>0</v>
      </c>
      <c r="D307">
        <v>83.168319999999994</v>
      </c>
      <c r="E307">
        <v>0</v>
      </c>
      <c r="G307">
        <v>83.168319999999994</v>
      </c>
      <c r="H307">
        <v>1034.7743559999999</v>
      </c>
    </row>
    <row r="308" spans="1:8" x14ac:dyDescent="0.3">
      <c r="A308">
        <v>1032.1344690000001</v>
      </c>
      <c r="B308">
        <v>0</v>
      </c>
      <c r="C308">
        <v>0</v>
      </c>
      <c r="D308">
        <v>83</v>
      </c>
      <c r="E308">
        <v>0</v>
      </c>
      <c r="G308">
        <v>83.838390000000004</v>
      </c>
      <c r="H308">
        <v>1021.881204</v>
      </c>
    </row>
    <row r="309" spans="1:8" x14ac:dyDescent="0.3">
      <c r="A309">
        <v>1034.7743559999999</v>
      </c>
      <c r="B309">
        <v>0</v>
      </c>
      <c r="C309">
        <v>0</v>
      </c>
      <c r="D309">
        <v>83.168319999999994</v>
      </c>
      <c r="E309">
        <v>0</v>
      </c>
      <c r="G309">
        <v>84</v>
      </c>
      <c r="H309">
        <v>1022.409974</v>
      </c>
    </row>
    <row r="310" spans="1:8" x14ac:dyDescent="0.3">
      <c r="A310">
        <v>1032.71335</v>
      </c>
      <c r="B310">
        <v>0</v>
      </c>
      <c r="C310">
        <v>0</v>
      </c>
      <c r="D310">
        <v>83</v>
      </c>
      <c r="E310">
        <v>0</v>
      </c>
      <c r="G310">
        <v>84.46602</v>
      </c>
      <c r="H310">
        <v>1030.1787790000001</v>
      </c>
    </row>
    <row r="311" spans="1:8" x14ac:dyDescent="0.3">
      <c r="A311">
        <v>1030.1787790000001</v>
      </c>
      <c r="B311">
        <v>0</v>
      </c>
      <c r="C311">
        <v>0</v>
      </c>
      <c r="D311">
        <v>84.46602</v>
      </c>
      <c r="E311">
        <v>0</v>
      </c>
      <c r="G311">
        <v>85</v>
      </c>
      <c r="H311">
        <v>1039.730581</v>
      </c>
    </row>
    <row r="312" spans="1:8" x14ac:dyDescent="0.3">
      <c r="A312">
        <v>1032.700908</v>
      </c>
      <c r="B312">
        <v>0</v>
      </c>
      <c r="C312">
        <v>0</v>
      </c>
      <c r="D312">
        <v>86.597939999999994</v>
      </c>
      <c r="E312">
        <v>0</v>
      </c>
      <c r="G312">
        <v>85</v>
      </c>
      <c r="H312">
        <v>1044.5752299999999</v>
      </c>
    </row>
    <row r="313" spans="1:8" x14ac:dyDescent="0.3">
      <c r="A313">
        <v>1039.730581</v>
      </c>
      <c r="B313">
        <v>0</v>
      </c>
      <c r="C313">
        <v>0</v>
      </c>
      <c r="D313">
        <v>85</v>
      </c>
      <c r="E313">
        <v>0</v>
      </c>
      <c r="G313">
        <v>85.294110000000003</v>
      </c>
      <c r="H313">
        <v>1044.8409879999999</v>
      </c>
    </row>
    <row r="314" spans="1:8" x14ac:dyDescent="0.3">
      <c r="A314">
        <v>1034.4631489999999</v>
      </c>
      <c r="B314">
        <v>0</v>
      </c>
      <c r="C314">
        <v>0</v>
      </c>
      <c r="D314">
        <v>87</v>
      </c>
      <c r="E314">
        <v>0</v>
      </c>
      <c r="G314">
        <v>85.858580000000003</v>
      </c>
      <c r="H314">
        <v>1028.3216600000001</v>
      </c>
    </row>
    <row r="315" spans="1:8" x14ac:dyDescent="0.3">
      <c r="A315">
        <v>1044.6858400000001</v>
      </c>
      <c r="B315">
        <v>0</v>
      </c>
      <c r="C315">
        <v>0</v>
      </c>
      <c r="D315">
        <v>86</v>
      </c>
      <c r="E315">
        <v>0</v>
      </c>
      <c r="G315">
        <v>85.858580000000003</v>
      </c>
      <c r="H315">
        <v>1044.659823</v>
      </c>
    </row>
    <row r="316" spans="1:8" x14ac:dyDescent="0.3">
      <c r="A316">
        <v>1041.3527329999999</v>
      </c>
      <c r="B316">
        <v>0</v>
      </c>
      <c r="C316">
        <v>0</v>
      </c>
      <c r="D316">
        <v>86.868679999999998</v>
      </c>
      <c r="E316">
        <v>0</v>
      </c>
      <c r="G316">
        <v>85.858580000000003</v>
      </c>
      <c r="H316">
        <v>1043.296149</v>
      </c>
    </row>
    <row r="317" spans="1:8" x14ac:dyDescent="0.3">
      <c r="A317">
        <v>1044.5752299999999</v>
      </c>
      <c r="B317">
        <v>0</v>
      </c>
      <c r="C317">
        <v>0</v>
      </c>
      <c r="D317">
        <v>85</v>
      </c>
      <c r="E317">
        <v>0</v>
      </c>
      <c r="G317">
        <v>86</v>
      </c>
      <c r="H317">
        <v>1044.6858400000001</v>
      </c>
    </row>
    <row r="318" spans="1:8" x14ac:dyDescent="0.3">
      <c r="A318">
        <v>1044.659823</v>
      </c>
      <c r="B318">
        <v>0</v>
      </c>
      <c r="C318">
        <v>0</v>
      </c>
      <c r="D318">
        <v>85.858580000000003</v>
      </c>
      <c r="E318">
        <v>0</v>
      </c>
      <c r="G318">
        <v>86.597939999999994</v>
      </c>
      <c r="H318">
        <v>1032.700908</v>
      </c>
    </row>
    <row r="319" spans="1:8" x14ac:dyDescent="0.3">
      <c r="A319">
        <v>1043.296149</v>
      </c>
      <c r="B319">
        <v>0</v>
      </c>
      <c r="C319">
        <v>0</v>
      </c>
      <c r="D319">
        <v>85.858580000000003</v>
      </c>
      <c r="E319">
        <v>0</v>
      </c>
      <c r="G319">
        <v>86.868679999999998</v>
      </c>
      <c r="H319">
        <v>1041.3527329999999</v>
      </c>
    </row>
    <row r="320" spans="1:8" x14ac:dyDescent="0.3">
      <c r="A320">
        <v>1044.8409879999999</v>
      </c>
      <c r="B320">
        <v>0</v>
      </c>
      <c r="C320">
        <v>0</v>
      </c>
      <c r="D320">
        <v>85.294110000000003</v>
      </c>
      <c r="E320">
        <v>0</v>
      </c>
      <c r="G320">
        <v>87</v>
      </c>
      <c r="H320">
        <v>1034.4631489999999</v>
      </c>
    </row>
    <row r="321" spans="1:8" x14ac:dyDescent="0.3">
      <c r="A321">
        <v>1040.7910770000001</v>
      </c>
      <c r="B321">
        <v>0</v>
      </c>
      <c r="C321">
        <v>0</v>
      </c>
      <c r="D321">
        <v>87.254900000000006</v>
      </c>
      <c r="E321">
        <v>0</v>
      </c>
      <c r="G321">
        <v>87.254900000000006</v>
      </c>
      <c r="H321">
        <v>1040.7910770000001</v>
      </c>
    </row>
    <row r="322" spans="1:8" x14ac:dyDescent="0.3">
      <c r="A322">
        <v>1043.1772820000001</v>
      </c>
      <c r="B322">
        <v>0</v>
      </c>
      <c r="C322">
        <v>0</v>
      </c>
      <c r="D322">
        <v>88.118809999999996</v>
      </c>
      <c r="E322">
        <v>0</v>
      </c>
      <c r="G322">
        <v>88</v>
      </c>
      <c r="H322">
        <v>1041.4623019999999</v>
      </c>
    </row>
    <row r="323" spans="1:8" x14ac:dyDescent="0.3">
      <c r="A323">
        <v>1041.4623019999999</v>
      </c>
      <c r="B323">
        <v>0</v>
      </c>
      <c r="C323">
        <v>0</v>
      </c>
      <c r="D323">
        <v>88</v>
      </c>
      <c r="E323">
        <v>0</v>
      </c>
      <c r="G323">
        <v>88</v>
      </c>
      <c r="H323">
        <v>1054.3943180000001</v>
      </c>
    </row>
    <row r="324" spans="1:8" x14ac:dyDescent="0.3">
      <c r="A324">
        <v>1045.242704</v>
      </c>
      <c r="B324">
        <v>0</v>
      </c>
      <c r="C324">
        <v>0</v>
      </c>
      <c r="D324">
        <v>89.795910000000006</v>
      </c>
      <c r="E324">
        <v>0</v>
      </c>
      <c r="G324">
        <v>88</v>
      </c>
      <c r="H324">
        <v>1051.986042</v>
      </c>
    </row>
    <row r="325" spans="1:8" x14ac:dyDescent="0.3">
      <c r="A325">
        <v>1054.3943180000001</v>
      </c>
      <c r="B325">
        <v>0</v>
      </c>
      <c r="C325">
        <v>0</v>
      </c>
      <c r="D325">
        <v>88</v>
      </c>
      <c r="E325">
        <v>0</v>
      </c>
      <c r="G325">
        <v>88.118809999999996</v>
      </c>
      <c r="H325">
        <v>1043.1772820000001</v>
      </c>
    </row>
    <row r="326" spans="1:8" x14ac:dyDescent="0.3">
      <c r="A326">
        <v>1055.4377750000001</v>
      </c>
      <c r="B326">
        <v>0</v>
      </c>
      <c r="C326">
        <v>0</v>
      </c>
      <c r="D326">
        <v>89</v>
      </c>
      <c r="E326">
        <v>0</v>
      </c>
      <c r="G326">
        <v>88.571430000000007</v>
      </c>
      <c r="H326">
        <v>1055.3677709999999</v>
      </c>
    </row>
    <row r="327" spans="1:8" x14ac:dyDescent="0.3">
      <c r="A327">
        <v>1051.986042</v>
      </c>
      <c r="B327">
        <v>0</v>
      </c>
      <c r="C327">
        <v>0</v>
      </c>
      <c r="D327">
        <v>88</v>
      </c>
      <c r="E327">
        <v>0</v>
      </c>
      <c r="G327">
        <v>88.888890000000004</v>
      </c>
      <c r="H327">
        <v>1052.7918360000001</v>
      </c>
    </row>
    <row r="328" spans="1:8" x14ac:dyDescent="0.3">
      <c r="A328">
        <v>1052.7918360000001</v>
      </c>
      <c r="B328">
        <v>0</v>
      </c>
      <c r="C328">
        <v>0</v>
      </c>
      <c r="D328">
        <v>88.888890000000004</v>
      </c>
      <c r="E328">
        <v>0</v>
      </c>
      <c r="G328">
        <v>89</v>
      </c>
      <c r="H328">
        <v>1055.4377750000001</v>
      </c>
    </row>
    <row r="329" spans="1:8" x14ac:dyDescent="0.3">
      <c r="A329">
        <v>1055.3677709999999</v>
      </c>
      <c r="B329">
        <v>0</v>
      </c>
      <c r="C329">
        <v>0</v>
      </c>
      <c r="D329">
        <v>88.571430000000007</v>
      </c>
      <c r="E329">
        <v>0</v>
      </c>
      <c r="G329">
        <v>89.795910000000006</v>
      </c>
      <c r="H329">
        <v>1045.242704</v>
      </c>
    </row>
    <row r="330" spans="1:8" x14ac:dyDescent="0.3">
      <c r="A330">
        <v>1052.203051</v>
      </c>
      <c r="B330">
        <v>0</v>
      </c>
      <c r="C330">
        <v>0</v>
      </c>
      <c r="D330">
        <v>92.708330000000004</v>
      </c>
      <c r="E330">
        <v>0</v>
      </c>
      <c r="G330">
        <v>90</v>
      </c>
      <c r="H330">
        <v>1086.6650810000001</v>
      </c>
    </row>
    <row r="331" spans="1:8" x14ac:dyDescent="0.3">
      <c r="A331">
        <v>1055.803504</v>
      </c>
      <c r="B331">
        <v>0</v>
      </c>
      <c r="C331">
        <v>0</v>
      </c>
      <c r="D331">
        <v>90.291259999999994</v>
      </c>
      <c r="E331">
        <v>0</v>
      </c>
      <c r="G331">
        <v>90.099013999999997</v>
      </c>
      <c r="H331">
        <v>1064.8309180000001</v>
      </c>
    </row>
    <row r="332" spans="1:8" x14ac:dyDescent="0.3">
      <c r="A332">
        <v>1086.6650810000001</v>
      </c>
      <c r="B332">
        <v>0</v>
      </c>
      <c r="C332">
        <v>0</v>
      </c>
      <c r="D332">
        <v>90</v>
      </c>
      <c r="E332">
        <v>0</v>
      </c>
      <c r="G332">
        <v>90.291259999999994</v>
      </c>
      <c r="H332">
        <v>1055.803504</v>
      </c>
    </row>
    <row r="333" spans="1:8" x14ac:dyDescent="0.3">
      <c r="A333">
        <v>1055.593576</v>
      </c>
      <c r="B333">
        <v>0</v>
      </c>
      <c r="C333">
        <v>0</v>
      </c>
      <c r="D333">
        <v>91.176469999999995</v>
      </c>
      <c r="E333">
        <v>0</v>
      </c>
      <c r="G333">
        <v>91</v>
      </c>
      <c r="H333">
        <v>1077.0863549999999</v>
      </c>
    </row>
    <row r="334" spans="1:8" x14ac:dyDescent="0.3">
      <c r="A334">
        <v>1058.190501</v>
      </c>
      <c r="B334">
        <v>0</v>
      </c>
      <c r="C334">
        <v>0</v>
      </c>
      <c r="D334">
        <v>93</v>
      </c>
      <c r="E334">
        <v>0</v>
      </c>
      <c r="G334">
        <v>91.089110000000005</v>
      </c>
      <c r="H334">
        <v>1062.231119</v>
      </c>
    </row>
    <row r="335" spans="1:8" x14ac:dyDescent="0.3">
      <c r="A335">
        <v>1064.3864719999999</v>
      </c>
      <c r="B335">
        <v>0</v>
      </c>
      <c r="C335">
        <v>0</v>
      </c>
      <c r="D335">
        <v>92.857140000000001</v>
      </c>
      <c r="E335">
        <v>0</v>
      </c>
      <c r="G335">
        <v>91.176469999999995</v>
      </c>
      <c r="H335">
        <v>1055.593576</v>
      </c>
    </row>
    <row r="336" spans="1:8" x14ac:dyDescent="0.3">
      <c r="A336">
        <v>1062.231119</v>
      </c>
      <c r="B336">
        <v>0</v>
      </c>
      <c r="C336">
        <v>0</v>
      </c>
      <c r="D336">
        <v>91.089110000000005</v>
      </c>
      <c r="E336">
        <v>0</v>
      </c>
      <c r="G336">
        <v>92</v>
      </c>
      <c r="H336">
        <v>1068.634495</v>
      </c>
    </row>
    <row r="337" spans="1:8" x14ac:dyDescent="0.3">
      <c r="A337">
        <v>1077.0863549999999</v>
      </c>
      <c r="B337">
        <v>0</v>
      </c>
      <c r="C337">
        <v>0</v>
      </c>
      <c r="D337">
        <v>91</v>
      </c>
      <c r="E337">
        <v>0</v>
      </c>
      <c r="G337">
        <v>92.233009999999993</v>
      </c>
      <c r="H337">
        <v>1065.0012509999999</v>
      </c>
    </row>
    <row r="338" spans="1:8" x14ac:dyDescent="0.3">
      <c r="A338">
        <v>1067.797268</v>
      </c>
      <c r="B338">
        <v>0</v>
      </c>
      <c r="C338">
        <v>0</v>
      </c>
      <c r="D338">
        <v>93</v>
      </c>
      <c r="E338">
        <v>0</v>
      </c>
      <c r="G338">
        <v>92.708330000000004</v>
      </c>
      <c r="H338">
        <v>1052.203051</v>
      </c>
    </row>
    <row r="339" spans="1:8" x14ac:dyDescent="0.3">
      <c r="A339">
        <v>1068.634495</v>
      </c>
      <c r="B339">
        <v>0</v>
      </c>
      <c r="C339">
        <v>0</v>
      </c>
      <c r="D339">
        <v>92</v>
      </c>
      <c r="E339">
        <v>0</v>
      </c>
      <c r="G339">
        <v>92.857140000000001</v>
      </c>
      <c r="H339">
        <v>1064.3864719999999</v>
      </c>
    </row>
    <row r="340" spans="1:8" x14ac:dyDescent="0.3">
      <c r="A340">
        <v>1064.8309180000001</v>
      </c>
      <c r="B340">
        <v>0</v>
      </c>
      <c r="C340">
        <v>0</v>
      </c>
      <c r="D340">
        <v>90.099013999999997</v>
      </c>
      <c r="E340">
        <v>0</v>
      </c>
      <c r="G340">
        <v>93</v>
      </c>
      <c r="H340">
        <v>1058.190501</v>
      </c>
    </row>
    <row r="341" spans="1:8" x14ac:dyDescent="0.3">
      <c r="A341">
        <v>1065.0012509999999</v>
      </c>
      <c r="B341">
        <v>0</v>
      </c>
      <c r="C341">
        <v>0</v>
      </c>
      <c r="D341">
        <v>92.233009999999993</v>
      </c>
      <c r="E341">
        <v>0</v>
      </c>
      <c r="G341">
        <v>93</v>
      </c>
      <c r="H341">
        <v>1067.797268</v>
      </c>
    </row>
    <row r="342" spans="1:8" x14ac:dyDescent="0.3">
      <c r="A342">
        <v>1069.3468889999999</v>
      </c>
      <c r="B342">
        <v>0</v>
      </c>
      <c r="C342">
        <v>0</v>
      </c>
      <c r="D342">
        <v>94</v>
      </c>
      <c r="E342">
        <v>0</v>
      </c>
      <c r="G342">
        <v>93</v>
      </c>
      <c r="H342">
        <v>1079.1564530000001</v>
      </c>
    </row>
    <row r="343" spans="1:8" x14ac:dyDescent="0.3">
      <c r="A343">
        <v>1064.8637389999999</v>
      </c>
      <c r="B343">
        <v>0</v>
      </c>
      <c r="C343">
        <v>0</v>
      </c>
      <c r="D343">
        <v>94.05941</v>
      </c>
      <c r="E343">
        <v>0</v>
      </c>
      <c r="G343">
        <v>93</v>
      </c>
      <c r="H343">
        <v>1115.7886490000001</v>
      </c>
    </row>
    <row r="344" spans="1:8" x14ac:dyDescent="0.3">
      <c r="A344">
        <v>1076.869152</v>
      </c>
      <c r="B344">
        <v>0</v>
      </c>
      <c r="C344">
        <v>0</v>
      </c>
      <c r="D344">
        <v>93.939390000000003</v>
      </c>
      <c r="E344">
        <v>0</v>
      </c>
      <c r="G344">
        <v>93.939390000000003</v>
      </c>
      <c r="H344">
        <v>1076.869152</v>
      </c>
    </row>
    <row r="345" spans="1:8" x14ac:dyDescent="0.3">
      <c r="A345">
        <v>1077.1813460000001</v>
      </c>
      <c r="B345">
        <v>0</v>
      </c>
      <c r="C345">
        <v>0</v>
      </c>
      <c r="D345">
        <v>94</v>
      </c>
      <c r="E345">
        <v>0</v>
      </c>
      <c r="G345">
        <v>93.939390000000003</v>
      </c>
      <c r="H345">
        <v>1076.880005</v>
      </c>
    </row>
    <row r="346" spans="1:8" x14ac:dyDescent="0.3">
      <c r="A346">
        <v>1075.8023949999999</v>
      </c>
      <c r="B346">
        <v>0</v>
      </c>
      <c r="C346">
        <v>0</v>
      </c>
      <c r="D346">
        <v>95</v>
      </c>
      <c r="E346">
        <v>0</v>
      </c>
      <c r="G346">
        <v>94</v>
      </c>
      <c r="H346">
        <v>1069.3468889999999</v>
      </c>
    </row>
    <row r="347" spans="1:8" x14ac:dyDescent="0.3">
      <c r="A347">
        <v>1076.3575940000001</v>
      </c>
      <c r="B347">
        <v>0</v>
      </c>
      <c r="C347">
        <v>0</v>
      </c>
      <c r="D347">
        <v>94</v>
      </c>
      <c r="E347">
        <v>0</v>
      </c>
      <c r="G347">
        <v>94</v>
      </c>
      <c r="H347">
        <v>1077.1813460000001</v>
      </c>
    </row>
    <row r="348" spans="1:8" x14ac:dyDescent="0.3">
      <c r="A348">
        <v>1079.1564530000001</v>
      </c>
      <c r="B348">
        <v>0</v>
      </c>
      <c r="C348">
        <v>0</v>
      </c>
      <c r="D348">
        <v>93</v>
      </c>
      <c r="E348">
        <v>0</v>
      </c>
      <c r="G348">
        <v>94</v>
      </c>
      <c r="H348">
        <v>1076.3575940000001</v>
      </c>
    </row>
    <row r="349" spans="1:8" x14ac:dyDescent="0.3">
      <c r="A349">
        <v>1115.7886490000001</v>
      </c>
      <c r="B349">
        <v>0</v>
      </c>
      <c r="C349">
        <v>0</v>
      </c>
      <c r="D349">
        <v>93</v>
      </c>
      <c r="E349">
        <v>0</v>
      </c>
      <c r="G349">
        <v>94.05941</v>
      </c>
      <c r="H349">
        <v>1064.8637389999999</v>
      </c>
    </row>
    <row r="350" spans="1:8" x14ac:dyDescent="0.3">
      <c r="A350">
        <v>1076.880005</v>
      </c>
      <c r="B350">
        <v>0</v>
      </c>
      <c r="C350">
        <v>0</v>
      </c>
      <c r="D350">
        <v>93.939390000000003</v>
      </c>
      <c r="E350">
        <v>0</v>
      </c>
      <c r="G350">
        <v>94.117644999999996</v>
      </c>
      <c r="H350">
        <v>1076.4047029999999</v>
      </c>
    </row>
    <row r="351" spans="1:8" x14ac:dyDescent="0.3">
      <c r="A351">
        <v>1076.4047029999999</v>
      </c>
      <c r="B351">
        <v>0</v>
      </c>
      <c r="C351">
        <v>0</v>
      </c>
      <c r="D351">
        <v>94.117644999999996</v>
      </c>
      <c r="E351">
        <v>0</v>
      </c>
      <c r="G351">
        <v>95</v>
      </c>
      <c r="H351">
        <v>1075.8023949999999</v>
      </c>
    </row>
    <row r="352" spans="1:8" x14ac:dyDescent="0.3">
      <c r="A352">
        <v>1078.2401050000001</v>
      </c>
      <c r="B352">
        <v>0</v>
      </c>
      <c r="C352">
        <v>0</v>
      </c>
      <c r="D352">
        <v>96</v>
      </c>
      <c r="E352">
        <v>0</v>
      </c>
      <c r="G352">
        <v>95.959594999999993</v>
      </c>
      <c r="H352">
        <v>1085.4115139999999</v>
      </c>
    </row>
    <row r="353" spans="1:8" x14ac:dyDescent="0.3">
      <c r="A353">
        <v>1080.940889</v>
      </c>
      <c r="B353">
        <v>0</v>
      </c>
      <c r="C353">
        <v>0</v>
      </c>
      <c r="D353">
        <v>96.039603999999997</v>
      </c>
      <c r="E353">
        <v>0</v>
      </c>
      <c r="G353">
        <v>95.959594999999993</v>
      </c>
      <c r="H353">
        <v>1086.465146</v>
      </c>
    </row>
    <row r="354" spans="1:8" x14ac:dyDescent="0.3">
      <c r="A354">
        <v>1085.4115139999999</v>
      </c>
      <c r="B354">
        <v>0</v>
      </c>
      <c r="C354">
        <v>0</v>
      </c>
      <c r="D354">
        <v>95.959594999999993</v>
      </c>
      <c r="E354">
        <v>0</v>
      </c>
      <c r="G354">
        <v>96</v>
      </c>
      <c r="H354">
        <v>1078.2401050000001</v>
      </c>
    </row>
    <row r="355" spans="1:8" x14ac:dyDescent="0.3">
      <c r="A355">
        <v>1086.277458</v>
      </c>
      <c r="B355">
        <v>0</v>
      </c>
      <c r="C355">
        <v>0</v>
      </c>
      <c r="D355">
        <v>96.039603999999997</v>
      </c>
      <c r="E355">
        <v>0</v>
      </c>
      <c r="G355">
        <v>96</v>
      </c>
      <c r="H355">
        <v>1094.261285</v>
      </c>
    </row>
    <row r="356" spans="1:8" x14ac:dyDescent="0.3">
      <c r="A356">
        <v>1087.3486330000001</v>
      </c>
      <c r="B356">
        <v>0</v>
      </c>
      <c r="C356">
        <v>0</v>
      </c>
      <c r="D356">
        <v>96.039603999999997</v>
      </c>
      <c r="E356">
        <v>0</v>
      </c>
      <c r="G356">
        <v>96</v>
      </c>
      <c r="H356">
        <v>1090.4376090000001</v>
      </c>
    </row>
    <row r="357" spans="1:8" x14ac:dyDescent="0.3">
      <c r="A357">
        <v>1086.465146</v>
      </c>
      <c r="B357">
        <v>0</v>
      </c>
      <c r="C357">
        <v>0</v>
      </c>
      <c r="D357">
        <v>95.959594999999993</v>
      </c>
      <c r="E357">
        <v>0</v>
      </c>
      <c r="G357">
        <v>96</v>
      </c>
      <c r="H357">
        <v>1089.3388010000001</v>
      </c>
    </row>
    <row r="358" spans="1:8" x14ac:dyDescent="0.3">
      <c r="A358">
        <v>1094.261285</v>
      </c>
      <c r="B358">
        <v>0</v>
      </c>
      <c r="C358">
        <v>0</v>
      </c>
      <c r="D358">
        <v>96</v>
      </c>
      <c r="E358">
        <v>0</v>
      </c>
      <c r="G358">
        <v>96.039603999999997</v>
      </c>
      <c r="H358">
        <v>1080.940889</v>
      </c>
    </row>
    <row r="359" spans="1:8" x14ac:dyDescent="0.3">
      <c r="A359">
        <v>1090.4376090000001</v>
      </c>
      <c r="B359">
        <v>0</v>
      </c>
      <c r="C359">
        <v>0</v>
      </c>
      <c r="D359">
        <v>96</v>
      </c>
      <c r="E359">
        <v>0</v>
      </c>
      <c r="G359">
        <v>96.039603999999997</v>
      </c>
      <c r="H359">
        <v>1086.277458</v>
      </c>
    </row>
    <row r="360" spans="1:8" x14ac:dyDescent="0.3">
      <c r="A360">
        <v>1089.3388010000001</v>
      </c>
      <c r="B360">
        <v>0</v>
      </c>
      <c r="C360">
        <v>0</v>
      </c>
      <c r="D360">
        <v>96</v>
      </c>
      <c r="E360">
        <v>0</v>
      </c>
      <c r="G360">
        <v>96.039603999999997</v>
      </c>
      <c r="H360">
        <v>1087.3486330000001</v>
      </c>
    </row>
  </sheetData>
  <sortState xmlns:xlrd2="http://schemas.microsoft.com/office/spreadsheetml/2017/richdata2" ref="G2:H360">
    <sortCondition ref="G1:G360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75CB-0468-AC47-974B-EA9433A760FA}">
  <sheetPr codeName="Sheet8"/>
  <dimension ref="A1:H381"/>
  <sheetViews>
    <sheetView topLeftCell="H1" zoomScaleNormal="100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8" x14ac:dyDescent="0.3">
      <c r="A2">
        <v>792.99927600000001</v>
      </c>
      <c r="B2">
        <v>0</v>
      </c>
      <c r="C2">
        <v>0</v>
      </c>
      <c r="D2">
        <v>11.881188</v>
      </c>
      <c r="E2">
        <v>0</v>
      </c>
      <c r="G2">
        <v>10.204082</v>
      </c>
      <c r="H2">
        <v>791.25271599999996</v>
      </c>
    </row>
    <row r="3" spans="1:8" x14ac:dyDescent="0.3">
      <c r="A3">
        <v>791.25271599999996</v>
      </c>
      <c r="B3">
        <v>0</v>
      </c>
      <c r="C3">
        <v>0</v>
      </c>
      <c r="D3">
        <v>10.204082</v>
      </c>
      <c r="E3">
        <v>0</v>
      </c>
      <c r="G3">
        <v>10.204082</v>
      </c>
      <c r="H3">
        <v>788.03301999999996</v>
      </c>
    </row>
    <row r="4" spans="1:8" x14ac:dyDescent="0.3">
      <c r="A4">
        <v>788.06755699999997</v>
      </c>
      <c r="B4">
        <v>0</v>
      </c>
      <c r="C4">
        <v>0</v>
      </c>
      <c r="D4">
        <v>12.121212</v>
      </c>
      <c r="E4">
        <v>0</v>
      </c>
      <c r="G4">
        <v>11</v>
      </c>
      <c r="H4">
        <v>790.52959699999997</v>
      </c>
    </row>
    <row r="5" spans="1:8" x14ac:dyDescent="0.3">
      <c r="A5">
        <v>789.13924499999996</v>
      </c>
      <c r="B5">
        <v>0</v>
      </c>
      <c r="C5">
        <v>0</v>
      </c>
      <c r="D5">
        <v>11.111112</v>
      </c>
      <c r="E5">
        <v>0</v>
      </c>
      <c r="G5">
        <v>11</v>
      </c>
      <c r="H5">
        <v>802.81930599999998</v>
      </c>
    </row>
    <row r="6" spans="1:8" x14ac:dyDescent="0.3">
      <c r="A6">
        <v>790.52959699999997</v>
      </c>
      <c r="B6">
        <v>0</v>
      </c>
      <c r="C6">
        <v>0</v>
      </c>
      <c r="D6">
        <v>11</v>
      </c>
      <c r="E6">
        <v>0</v>
      </c>
      <c r="G6">
        <v>11.111112</v>
      </c>
      <c r="H6">
        <v>789.13924499999996</v>
      </c>
    </row>
    <row r="7" spans="1:8" x14ac:dyDescent="0.3">
      <c r="A7">
        <v>788.29575799999998</v>
      </c>
      <c r="B7">
        <v>0</v>
      </c>
      <c r="C7">
        <v>0</v>
      </c>
      <c r="D7">
        <v>13</v>
      </c>
      <c r="E7">
        <v>0</v>
      </c>
      <c r="G7">
        <v>11.111112</v>
      </c>
      <c r="H7">
        <v>787.83695899999998</v>
      </c>
    </row>
    <row r="8" spans="1:8" x14ac:dyDescent="0.3">
      <c r="A8">
        <v>788.03301999999996</v>
      </c>
      <c r="B8">
        <v>0</v>
      </c>
      <c r="C8">
        <v>0</v>
      </c>
      <c r="D8">
        <v>10.204082</v>
      </c>
      <c r="E8">
        <v>0</v>
      </c>
      <c r="G8">
        <v>11.881188</v>
      </c>
      <c r="H8">
        <v>792.99927600000001</v>
      </c>
    </row>
    <row r="9" spans="1:8" x14ac:dyDescent="0.3">
      <c r="A9">
        <v>787.83695899999998</v>
      </c>
      <c r="B9">
        <v>0</v>
      </c>
      <c r="C9">
        <v>0</v>
      </c>
      <c r="D9">
        <v>11.111112</v>
      </c>
      <c r="E9">
        <v>0</v>
      </c>
      <c r="G9">
        <v>12.121212</v>
      </c>
      <c r="H9">
        <v>788.06755699999997</v>
      </c>
    </row>
    <row r="10" spans="1:8" x14ac:dyDescent="0.3">
      <c r="A10">
        <v>800.61641699999996</v>
      </c>
      <c r="B10">
        <v>0</v>
      </c>
      <c r="C10">
        <v>0</v>
      </c>
      <c r="D10">
        <v>12.871287000000001</v>
      </c>
      <c r="E10">
        <v>0</v>
      </c>
      <c r="G10">
        <v>12.871287000000001</v>
      </c>
      <c r="H10">
        <v>800.61641699999996</v>
      </c>
    </row>
    <row r="11" spans="1:8" x14ac:dyDescent="0.3">
      <c r="A11">
        <v>802.81930599999998</v>
      </c>
      <c r="B11">
        <v>0</v>
      </c>
      <c r="C11">
        <v>0</v>
      </c>
      <c r="D11">
        <v>11</v>
      </c>
      <c r="E11">
        <v>0</v>
      </c>
      <c r="G11">
        <v>13</v>
      </c>
      <c r="H11">
        <v>788.29575799999998</v>
      </c>
    </row>
    <row r="12" spans="1:8" x14ac:dyDescent="0.3">
      <c r="A12">
        <v>805.69946400000003</v>
      </c>
      <c r="B12">
        <v>0</v>
      </c>
      <c r="C12">
        <v>0</v>
      </c>
      <c r="D12">
        <v>16.666668000000001</v>
      </c>
      <c r="E12">
        <v>0</v>
      </c>
      <c r="G12">
        <v>13.131313</v>
      </c>
      <c r="H12">
        <v>804.17506000000003</v>
      </c>
    </row>
    <row r="13" spans="1:8" x14ac:dyDescent="0.3">
      <c r="A13">
        <v>800.09603200000004</v>
      </c>
      <c r="B13">
        <v>0</v>
      </c>
      <c r="C13">
        <v>0</v>
      </c>
      <c r="D13">
        <v>14</v>
      </c>
      <c r="E13">
        <v>0</v>
      </c>
      <c r="G13">
        <v>13.131313</v>
      </c>
      <c r="H13">
        <v>800.43977900000004</v>
      </c>
    </row>
    <row r="14" spans="1:8" x14ac:dyDescent="0.3">
      <c r="A14">
        <v>800.07715399999995</v>
      </c>
      <c r="B14">
        <v>0</v>
      </c>
      <c r="C14">
        <v>0</v>
      </c>
      <c r="D14">
        <v>13.2653055</v>
      </c>
      <c r="E14">
        <v>0</v>
      </c>
      <c r="G14">
        <v>13.131313</v>
      </c>
      <c r="H14">
        <v>812.70097599999997</v>
      </c>
    </row>
    <row r="15" spans="1:8" x14ac:dyDescent="0.3">
      <c r="A15">
        <v>807.12828500000001</v>
      </c>
      <c r="B15">
        <v>0</v>
      </c>
      <c r="C15">
        <v>0</v>
      </c>
      <c r="D15">
        <v>14.851485</v>
      </c>
      <c r="E15">
        <v>0</v>
      </c>
      <c r="G15">
        <v>13.2653055</v>
      </c>
      <c r="H15">
        <v>800.07715399999995</v>
      </c>
    </row>
    <row r="16" spans="1:8" x14ac:dyDescent="0.3">
      <c r="A16">
        <v>804.17506000000003</v>
      </c>
      <c r="B16">
        <v>0</v>
      </c>
      <c r="C16">
        <v>0</v>
      </c>
      <c r="D16">
        <v>13.131313</v>
      </c>
      <c r="E16">
        <v>0</v>
      </c>
      <c r="G16">
        <v>14</v>
      </c>
      <c r="H16">
        <v>800.09603200000004</v>
      </c>
    </row>
    <row r="17" spans="1:8" x14ac:dyDescent="0.3">
      <c r="A17">
        <v>801.44458199999997</v>
      </c>
      <c r="B17">
        <v>0</v>
      </c>
      <c r="C17">
        <v>0</v>
      </c>
      <c r="D17">
        <v>15.306122999999999</v>
      </c>
      <c r="E17">
        <v>0</v>
      </c>
      <c r="G17">
        <v>14.851485</v>
      </c>
      <c r="H17">
        <v>807.12828500000001</v>
      </c>
    </row>
    <row r="18" spans="1:8" x14ac:dyDescent="0.3">
      <c r="A18">
        <v>799.82162900000003</v>
      </c>
      <c r="B18">
        <v>0</v>
      </c>
      <c r="C18">
        <v>0</v>
      </c>
      <c r="D18">
        <v>14.851485</v>
      </c>
      <c r="E18">
        <v>0</v>
      </c>
      <c r="G18">
        <v>14.851485</v>
      </c>
      <c r="H18">
        <v>799.82162900000003</v>
      </c>
    </row>
    <row r="19" spans="1:8" x14ac:dyDescent="0.3">
      <c r="A19">
        <v>800.43977900000004</v>
      </c>
      <c r="B19">
        <v>0</v>
      </c>
      <c r="C19">
        <v>0</v>
      </c>
      <c r="D19">
        <v>13.131313</v>
      </c>
      <c r="E19">
        <v>0</v>
      </c>
      <c r="G19">
        <v>14.851485</v>
      </c>
      <c r="H19">
        <v>809.42762000000005</v>
      </c>
    </row>
    <row r="20" spans="1:8" x14ac:dyDescent="0.3">
      <c r="A20">
        <v>809.42762000000005</v>
      </c>
      <c r="B20">
        <v>0</v>
      </c>
      <c r="C20">
        <v>0</v>
      </c>
      <c r="D20">
        <v>14.851485</v>
      </c>
      <c r="E20">
        <v>0</v>
      </c>
      <c r="G20">
        <v>15.151516000000001</v>
      </c>
      <c r="H20">
        <v>813.88868300000001</v>
      </c>
    </row>
    <row r="21" spans="1:8" x14ac:dyDescent="0.3">
      <c r="A21">
        <v>812.70097599999997</v>
      </c>
      <c r="B21">
        <v>0</v>
      </c>
      <c r="C21">
        <v>0</v>
      </c>
      <c r="D21">
        <v>13.131313</v>
      </c>
      <c r="E21">
        <v>0</v>
      </c>
      <c r="G21">
        <v>15.306122999999999</v>
      </c>
      <c r="H21">
        <v>801.44458199999997</v>
      </c>
    </row>
    <row r="22" spans="1:8" x14ac:dyDescent="0.3">
      <c r="A22">
        <v>815.32530199999997</v>
      </c>
      <c r="B22">
        <v>0</v>
      </c>
      <c r="C22">
        <v>0</v>
      </c>
      <c r="D22">
        <v>17.475729000000001</v>
      </c>
      <c r="E22">
        <v>0</v>
      </c>
      <c r="G22">
        <v>16</v>
      </c>
      <c r="H22">
        <v>814.58944399999996</v>
      </c>
    </row>
    <row r="23" spans="1:8" x14ac:dyDescent="0.3">
      <c r="A23">
        <v>817.07170499999995</v>
      </c>
      <c r="B23">
        <v>0</v>
      </c>
      <c r="C23">
        <v>0</v>
      </c>
      <c r="D23">
        <v>18.181818</v>
      </c>
      <c r="E23">
        <v>0</v>
      </c>
      <c r="G23">
        <v>16</v>
      </c>
      <c r="H23">
        <v>812.791156</v>
      </c>
    </row>
    <row r="24" spans="1:8" x14ac:dyDescent="0.3">
      <c r="A24">
        <v>813.48363300000005</v>
      </c>
      <c r="B24">
        <v>0</v>
      </c>
      <c r="C24">
        <v>0</v>
      </c>
      <c r="D24">
        <v>16.161615000000001</v>
      </c>
      <c r="E24">
        <v>0</v>
      </c>
      <c r="G24">
        <v>16.161615000000001</v>
      </c>
      <c r="H24">
        <v>813.48363300000005</v>
      </c>
    </row>
    <row r="25" spans="1:8" x14ac:dyDescent="0.3">
      <c r="A25">
        <v>813.88868300000001</v>
      </c>
      <c r="B25">
        <v>0</v>
      </c>
      <c r="C25">
        <v>0</v>
      </c>
      <c r="D25">
        <v>15.151516000000001</v>
      </c>
      <c r="E25">
        <v>0</v>
      </c>
      <c r="G25">
        <v>16.161615000000001</v>
      </c>
      <c r="H25">
        <v>813.58821699999999</v>
      </c>
    </row>
    <row r="26" spans="1:8" x14ac:dyDescent="0.3">
      <c r="A26">
        <v>814.58944399999996</v>
      </c>
      <c r="B26">
        <v>0</v>
      </c>
      <c r="C26">
        <v>0</v>
      </c>
      <c r="D26">
        <v>16</v>
      </c>
      <c r="E26">
        <v>0</v>
      </c>
      <c r="G26">
        <v>16.666668000000001</v>
      </c>
      <c r="H26">
        <v>805.69946400000003</v>
      </c>
    </row>
    <row r="27" spans="1:8" x14ac:dyDescent="0.3">
      <c r="A27">
        <v>813.58821699999999</v>
      </c>
      <c r="B27">
        <v>0</v>
      </c>
      <c r="C27">
        <v>0</v>
      </c>
      <c r="D27">
        <v>16.161615000000001</v>
      </c>
      <c r="E27">
        <v>0</v>
      </c>
      <c r="G27">
        <v>17.171717000000001</v>
      </c>
      <c r="H27">
        <v>823.42565400000001</v>
      </c>
    </row>
    <row r="28" spans="1:8" x14ac:dyDescent="0.3">
      <c r="A28">
        <v>814.32601399999999</v>
      </c>
      <c r="B28">
        <v>0</v>
      </c>
      <c r="C28">
        <v>0</v>
      </c>
      <c r="D28">
        <v>18.811882000000001</v>
      </c>
      <c r="E28">
        <v>0</v>
      </c>
      <c r="G28">
        <v>17.171717000000001</v>
      </c>
      <c r="H28">
        <v>829.42775900000004</v>
      </c>
    </row>
    <row r="29" spans="1:8" x14ac:dyDescent="0.3">
      <c r="A29">
        <v>812.791156</v>
      </c>
      <c r="B29">
        <v>0</v>
      </c>
      <c r="C29">
        <v>0</v>
      </c>
      <c r="D29">
        <v>16</v>
      </c>
      <c r="E29">
        <v>0</v>
      </c>
      <c r="G29">
        <v>17.171717000000001</v>
      </c>
      <c r="H29">
        <v>829.41401099999996</v>
      </c>
    </row>
    <row r="30" spans="1:8" x14ac:dyDescent="0.3">
      <c r="A30">
        <v>814.18560000000002</v>
      </c>
      <c r="B30">
        <v>0</v>
      </c>
      <c r="C30">
        <v>0</v>
      </c>
      <c r="D30">
        <v>17.525772</v>
      </c>
      <c r="E30">
        <v>0</v>
      </c>
      <c r="G30">
        <v>17.34694</v>
      </c>
      <c r="H30">
        <v>825.91680499999995</v>
      </c>
    </row>
    <row r="31" spans="1:8" x14ac:dyDescent="0.3">
      <c r="A31">
        <v>823.42565400000001</v>
      </c>
      <c r="B31">
        <v>0</v>
      </c>
      <c r="C31">
        <v>0</v>
      </c>
      <c r="D31">
        <v>17.171717000000001</v>
      </c>
      <c r="E31">
        <v>0</v>
      </c>
      <c r="G31">
        <v>17.475729000000001</v>
      </c>
      <c r="H31">
        <v>815.32530199999997</v>
      </c>
    </row>
    <row r="32" spans="1:8" x14ac:dyDescent="0.3">
      <c r="A32">
        <v>829.95637999999997</v>
      </c>
      <c r="B32">
        <v>0</v>
      </c>
      <c r="C32">
        <v>0</v>
      </c>
      <c r="D32">
        <v>18.62745</v>
      </c>
      <c r="E32">
        <v>0</v>
      </c>
      <c r="G32">
        <v>17.525772</v>
      </c>
      <c r="H32">
        <v>814.18560000000002</v>
      </c>
    </row>
    <row r="33" spans="1:8" x14ac:dyDescent="0.3">
      <c r="A33">
        <v>827.138869</v>
      </c>
      <c r="B33">
        <v>0</v>
      </c>
      <c r="C33">
        <v>0</v>
      </c>
      <c r="D33">
        <v>18.181818</v>
      </c>
      <c r="E33">
        <v>0</v>
      </c>
      <c r="G33">
        <v>18.181818</v>
      </c>
      <c r="H33">
        <v>817.07170499999995</v>
      </c>
    </row>
    <row r="34" spans="1:8" x14ac:dyDescent="0.3">
      <c r="A34">
        <v>828.39488500000004</v>
      </c>
      <c r="B34">
        <v>0</v>
      </c>
      <c r="C34">
        <v>0</v>
      </c>
      <c r="D34">
        <v>18.181818</v>
      </c>
      <c r="E34">
        <v>0</v>
      </c>
      <c r="G34">
        <v>18.181818</v>
      </c>
      <c r="H34">
        <v>827.138869</v>
      </c>
    </row>
    <row r="35" spans="1:8" x14ac:dyDescent="0.3">
      <c r="A35">
        <v>825.40790700000002</v>
      </c>
      <c r="B35">
        <v>0</v>
      </c>
      <c r="C35">
        <v>0</v>
      </c>
      <c r="D35">
        <v>20.202020000000001</v>
      </c>
      <c r="E35">
        <v>0</v>
      </c>
      <c r="G35">
        <v>18.181818</v>
      </c>
      <c r="H35">
        <v>828.39488500000004</v>
      </c>
    </row>
    <row r="36" spans="1:8" x14ac:dyDescent="0.3">
      <c r="A36">
        <v>829.42775900000004</v>
      </c>
      <c r="B36">
        <v>0</v>
      </c>
      <c r="C36">
        <v>0</v>
      </c>
      <c r="D36">
        <v>17.171717000000001</v>
      </c>
      <c r="E36">
        <v>0</v>
      </c>
      <c r="G36">
        <v>18.181818</v>
      </c>
      <c r="H36">
        <v>824.897784</v>
      </c>
    </row>
    <row r="37" spans="1:8" x14ac:dyDescent="0.3">
      <c r="A37">
        <v>825.96459300000004</v>
      </c>
      <c r="B37">
        <v>0</v>
      </c>
      <c r="C37">
        <v>0</v>
      </c>
      <c r="D37">
        <v>20</v>
      </c>
      <c r="E37">
        <v>0</v>
      </c>
      <c r="G37">
        <v>18.181818</v>
      </c>
      <c r="H37">
        <v>832.17681800000003</v>
      </c>
    </row>
    <row r="38" spans="1:8" x14ac:dyDescent="0.3">
      <c r="A38">
        <v>825.91680499999995</v>
      </c>
      <c r="B38">
        <v>0</v>
      </c>
      <c r="C38">
        <v>0</v>
      </c>
      <c r="D38">
        <v>17.34694</v>
      </c>
      <c r="E38">
        <v>0</v>
      </c>
      <c r="G38">
        <v>18.62745</v>
      </c>
      <c r="H38">
        <v>829.95637999999997</v>
      </c>
    </row>
    <row r="39" spans="1:8" x14ac:dyDescent="0.3">
      <c r="A39">
        <v>829.41401099999996</v>
      </c>
      <c r="B39">
        <v>0</v>
      </c>
      <c r="C39">
        <v>0</v>
      </c>
      <c r="D39">
        <v>17.171717000000001</v>
      </c>
      <c r="E39">
        <v>0</v>
      </c>
      <c r="G39">
        <v>18.811882000000001</v>
      </c>
      <c r="H39">
        <v>814.32601399999999</v>
      </c>
    </row>
    <row r="40" spans="1:8" x14ac:dyDescent="0.3">
      <c r="A40">
        <v>824.897784</v>
      </c>
      <c r="B40">
        <v>0</v>
      </c>
      <c r="C40">
        <v>0</v>
      </c>
      <c r="D40">
        <v>18.181818</v>
      </c>
      <c r="E40">
        <v>0</v>
      </c>
      <c r="G40">
        <v>19.387754000000001</v>
      </c>
      <c r="H40">
        <v>841.45250499999997</v>
      </c>
    </row>
    <row r="41" spans="1:8" x14ac:dyDescent="0.3">
      <c r="A41">
        <v>832.17681800000003</v>
      </c>
      <c r="B41">
        <v>0</v>
      </c>
      <c r="C41">
        <v>0</v>
      </c>
      <c r="D41">
        <v>18.181818</v>
      </c>
      <c r="E41">
        <v>0</v>
      </c>
      <c r="G41">
        <v>20</v>
      </c>
      <c r="H41">
        <v>825.96459300000004</v>
      </c>
    </row>
    <row r="42" spans="1:8" x14ac:dyDescent="0.3">
      <c r="A42">
        <v>851.16497700000002</v>
      </c>
      <c r="B42">
        <v>0</v>
      </c>
      <c r="C42">
        <v>0</v>
      </c>
      <c r="D42">
        <v>22.115383000000001</v>
      </c>
      <c r="E42">
        <v>0</v>
      </c>
      <c r="G42">
        <v>20</v>
      </c>
      <c r="H42">
        <v>841.85443199999997</v>
      </c>
    </row>
    <row r="43" spans="1:8" x14ac:dyDescent="0.3">
      <c r="A43">
        <v>865.63581999999997</v>
      </c>
      <c r="B43">
        <v>0</v>
      </c>
      <c r="C43">
        <v>0</v>
      </c>
      <c r="D43">
        <v>20.202020000000001</v>
      </c>
      <c r="E43">
        <v>0</v>
      </c>
      <c r="G43">
        <v>20.202020000000001</v>
      </c>
      <c r="H43">
        <v>825.40790700000002</v>
      </c>
    </row>
    <row r="44" spans="1:8" x14ac:dyDescent="0.3">
      <c r="A44">
        <v>839.66875800000003</v>
      </c>
      <c r="B44">
        <v>0</v>
      </c>
      <c r="C44">
        <v>0</v>
      </c>
      <c r="D44">
        <v>22</v>
      </c>
      <c r="E44">
        <v>0</v>
      </c>
      <c r="G44">
        <v>20.202020000000001</v>
      </c>
      <c r="H44">
        <v>865.63581999999997</v>
      </c>
    </row>
    <row r="45" spans="1:8" x14ac:dyDescent="0.3">
      <c r="A45">
        <v>841.45250499999997</v>
      </c>
      <c r="B45">
        <v>0</v>
      </c>
      <c r="C45">
        <v>0</v>
      </c>
      <c r="D45">
        <v>19.387754000000001</v>
      </c>
      <c r="E45">
        <v>0</v>
      </c>
      <c r="G45">
        <v>20.202020000000001</v>
      </c>
      <c r="H45">
        <v>838.39289799999995</v>
      </c>
    </row>
    <row r="46" spans="1:8" x14ac:dyDescent="0.3">
      <c r="A46">
        <v>841.21855600000004</v>
      </c>
      <c r="B46">
        <v>0</v>
      </c>
      <c r="C46">
        <v>0</v>
      </c>
      <c r="D46">
        <v>21</v>
      </c>
      <c r="E46">
        <v>0</v>
      </c>
      <c r="G46">
        <v>20.408162999999998</v>
      </c>
      <c r="H46">
        <v>841.02677400000005</v>
      </c>
    </row>
    <row r="47" spans="1:8" x14ac:dyDescent="0.3">
      <c r="A47">
        <v>841.02677400000005</v>
      </c>
      <c r="B47">
        <v>0</v>
      </c>
      <c r="C47">
        <v>0</v>
      </c>
      <c r="D47">
        <v>20.408162999999998</v>
      </c>
      <c r="E47">
        <v>0</v>
      </c>
      <c r="G47">
        <v>21</v>
      </c>
      <c r="H47">
        <v>841.21855600000004</v>
      </c>
    </row>
    <row r="48" spans="1:8" x14ac:dyDescent="0.3">
      <c r="A48">
        <v>845.18715199999997</v>
      </c>
      <c r="B48">
        <v>0</v>
      </c>
      <c r="C48">
        <v>0</v>
      </c>
      <c r="D48">
        <v>21</v>
      </c>
      <c r="E48">
        <v>0</v>
      </c>
      <c r="G48">
        <v>21</v>
      </c>
      <c r="H48">
        <v>845.18715199999997</v>
      </c>
    </row>
    <row r="49" spans="1:8" x14ac:dyDescent="0.3">
      <c r="A49">
        <v>838.39289799999995</v>
      </c>
      <c r="B49">
        <v>0</v>
      </c>
      <c r="C49">
        <v>0</v>
      </c>
      <c r="D49">
        <v>20.202020000000001</v>
      </c>
      <c r="E49">
        <v>0</v>
      </c>
      <c r="G49">
        <v>21.649484999999999</v>
      </c>
      <c r="H49">
        <v>856.20256700000004</v>
      </c>
    </row>
    <row r="50" spans="1:8" x14ac:dyDescent="0.3">
      <c r="A50">
        <v>841.85443199999997</v>
      </c>
      <c r="B50">
        <v>0</v>
      </c>
      <c r="C50">
        <v>0</v>
      </c>
      <c r="D50">
        <v>20</v>
      </c>
      <c r="E50">
        <v>0</v>
      </c>
      <c r="G50">
        <v>21.649484999999999</v>
      </c>
      <c r="H50">
        <v>851.49929799999995</v>
      </c>
    </row>
    <row r="51" spans="1:8" x14ac:dyDescent="0.3">
      <c r="A51">
        <v>842.84702400000003</v>
      </c>
      <c r="B51">
        <v>0</v>
      </c>
      <c r="C51">
        <v>0</v>
      </c>
      <c r="D51">
        <v>21.782177000000001</v>
      </c>
      <c r="E51">
        <v>0</v>
      </c>
      <c r="G51">
        <v>21.782177000000001</v>
      </c>
      <c r="H51">
        <v>842.84702400000003</v>
      </c>
    </row>
    <row r="52" spans="1:8" x14ac:dyDescent="0.3">
      <c r="A52">
        <v>851.76254100000006</v>
      </c>
      <c r="B52">
        <v>0</v>
      </c>
      <c r="C52">
        <v>0</v>
      </c>
      <c r="D52">
        <v>22.772278</v>
      </c>
      <c r="E52">
        <v>0</v>
      </c>
      <c r="G52">
        <v>22</v>
      </c>
      <c r="H52">
        <v>839.66875800000003</v>
      </c>
    </row>
    <row r="53" spans="1:8" x14ac:dyDescent="0.3">
      <c r="A53">
        <v>852.00349200000005</v>
      </c>
      <c r="B53">
        <v>0</v>
      </c>
      <c r="C53">
        <v>0</v>
      </c>
      <c r="D53">
        <v>23.232323000000001</v>
      </c>
      <c r="E53">
        <v>0</v>
      </c>
      <c r="G53">
        <v>22.115383000000001</v>
      </c>
      <c r="H53">
        <v>851.16497700000002</v>
      </c>
    </row>
    <row r="54" spans="1:8" x14ac:dyDescent="0.3">
      <c r="A54">
        <v>850.70527900000002</v>
      </c>
      <c r="B54">
        <v>0</v>
      </c>
      <c r="C54">
        <v>0</v>
      </c>
      <c r="D54">
        <v>24</v>
      </c>
      <c r="E54">
        <v>0</v>
      </c>
      <c r="G54">
        <v>22.222223</v>
      </c>
      <c r="H54">
        <v>851.22214699999995</v>
      </c>
    </row>
    <row r="55" spans="1:8" x14ac:dyDescent="0.3">
      <c r="A55">
        <v>855.11283600000002</v>
      </c>
      <c r="B55">
        <v>0</v>
      </c>
      <c r="C55">
        <v>0</v>
      </c>
      <c r="D55">
        <v>25</v>
      </c>
      <c r="E55">
        <v>0</v>
      </c>
      <c r="G55">
        <v>22.772278</v>
      </c>
      <c r="H55">
        <v>851.76254100000006</v>
      </c>
    </row>
    <row r="56" spans="1:8" x14ac:dyDescent="0.3">
      <c r="A56">
        <v>856.20256700000004</v>
      </c>
      <c r="B56">
        <v>0</v>
      </c>
      <c r="C56">
        <v>0</v>
      </c>
      <c r="D56">
        <v>21.649484999999999</v>
      </c>
      <c r="E56">
        <v>0</v>
      </c>
      <c r="G56">
        <v>23</v>
      </c>
      <c r="H56">
        <v>855.361986</v>
      </c>
    </row>
    <row r="57" spans="1:8" x14ac:dyDescent="0.3">
      <c r="A57">
        <v>851.40700100000004</v>
      </c>
      <c r="B57">
        <v>0</v>
      </c>
      <c r="C57">
        <v>0</v>
      </c>
      <c r="D57">
        <v>24.752476000000001</v>
      </c>
      <c r="E57">
        <v>0</v>
      </c>
      <c r="G57">
        <v>23</v>
      </c>
      <c r="H57">
        <v>855.63846699999999</v>
      </c>
    </row>
    <row r="58" spans="1:8" x14ac:dyDescent="0.3">
      <c r="A58">
        <v>851.22214699999995</v>
      </c>
      <c r="B58">
        <v>0</v>
      </c>
      <c r="C58">
        <v>0</v>
      </c>
      <c r="D58">
        <v>22.222223</v>
      </c>
      <c r="E58">
        <v>0</v>
      </c>
      <c r="G58">
        <v>23.232323000000001</v>
      </c>
      <c r="H58">
        <v>852.00349200000005</v>
      </c>
    </row>
    <row r="59" spans="1:8" x14ac:dyDescent="0.3">
      <c r="A59">
        <v>851.49929799999995</v>
      </c>
      <c r="B59">
        <v>0</v>
      </c>
      <c r="C59">
        <v>0</v>
      </c>
      <c r="D59">
        <v>21.649484999999999</v>
      </c>
      <c r="E59">
        <v>0</v>
      </c>
      <c r="G59">
        <v>24</v>
      </c>
      <c r="H59">
        <v>850.70527900000002</v>
      </c>
    </row>
    <row r="60" spans="1:8" x14ac:dyDescent="0.3">
      <c r="A60">
        <v>855.361986</v>
      </c>
      <c r="B60">
        <v>0</v>
      </c>
      <c r="C60">
        <v>0</v>
      </c>
      <c r="D60">
        <v>23</v>
      </c>
      <c r="E60">
        <v>0</v>
      </c>
      <c r="G60">
        <v>24.242424</v>
      </c>
      <c r="H60">
        <v>866.97408499999995</v>
      </c>
    </row>
    <row r="61" spans="1:8" x14ac:dyDescent="0.3">
      <c r="A61">
        <v>855.63846699999999</v>
      </c>
      <c r="B61">
        <v>0</v>
      </c>
      <c r="C61">
        <v>0</v>
      </c>
      <c r="D61">
        <v>23</v>
      </c>
      <c r="E61">
        <v>0</v>
      </c>
      <c r="G61">
        <v>24.489795999999998</v>
      </c>
      <c r="H61">
        <v>864.556062</v>
      </c>
    </row>
    <row r="62" spans="1:8" x14ac:dyDescent="0.3">
      <c r="A62">
        <v>866.00267299999996</v>
      </c>
      <c r="B62">
        <v>0</v>
      </c>
      <c r="C62">
        <v>0</v>
      </c>
      <c r="D62">
        <v>25</v>
      </c>
      <c r="E62">
        <v>0</v>
      </c>
      <c r="G62">
        <v>24.489795999999998</v>
      </c>
      <c r="H62">
        <v>865.62124400000005</v>
      </c>
    </row>
    <row r="63" spans="1:8" x14ac:dyDescent="0.3">
      <c r="A63">
        <v>868.96705999999995</v>
      </c>
      <c r="B63">
        <v>0</v>
      </c>
      <c r="C63">
        <v>0</v>
      </c>
      <c r="D63">
        <v>25</v>
      </c>
      <c r="E63">
        <v>0</v>
      </c>
      <c r="G63">
        <v>24.489795999999998</v>
      </c>
      <c r="H63">
        <v>868.129096</v>
      </c>
    </row>
    <row r="64" spans="1:8" x14ac:dyDescent="0.3">
      <c r="A64">
        <v>864.92895999999996</v>
      </c>
      <c r="B64">
        <v>0</v>
      </c>
      <c r="C64">
        <v>0</v>
      </c>
      <c r="D64">
        <v>26.262626999999998</v>
      </c>
      <c r="E64">
        <v>0</v>
      </c>
      <c r="G64">
        <v>24.752476000000001</v>
      </c>
      <c r="H64">
        <v>851.40700100000004</v>
      </c>
    </row>
    <row r="65" spans="1:8" x14ac:dyDescent="0.3">
      <c r="A65">
        <v>866.97408499999995</v>
      </c>
      <c r="B65">
        <v>0</v>
      </c>
      <c r="C65">
        <v>0</v>
      </c>
      <c r="D65">
        <v>24.242424</v>
      </c>
      <c r="E65">
        <v>0</v>
      </c>
      <c r="G65">
        <v>25</v>
      </c>
      <c r="H65">
        <v>855.11283600000002</v>
      </c>
    </row>
    <row r="66" spans="1:8" x14ac:dyDescent="0.3">
      <c r="A66">
        <v>868.59150799999998</v>
      </c>
      <c r="B66">
        <v>0</v>
      </c>
      <c r="C66">
        <v>0</v>
      </c>
      <c r="D66">
        <v>25.252523</v>
      </c>
      <c r="E66">
        <v>0</v>
      </c>
      <c r="G66">
        <v>25</v>
      </c>
      <c r="H66">
        <v>866.00267299999996</v>
      </c>
    </row>
    <row r="67" spans="1:8" x14ac:dyDescent="0.3">
      <c r="A67">
        <v>864.42283199999997</v>
      </c>
      <c r="B67">
        <v>0</v>
      </c>
      <c r="C67">
        <v>0</v>
      </c>
      <c r="D67">
        <v>26</v>
      </c>
      <c r="E67">
        <v>0</v>
      </c>
      <c r="G67">
        <v>25</v>
      </c>
      <c r="H67">
        <v>868.96705999999995</v>
      </c>
    </row>
    <row r="68" spans="1:8" x14ac:dyDescent="0.3">
      <c r="A68">
        <v>864.556062</v>
      </c>
      <c r="B68">
        <v>0</v>
      </c>
      <c r="C68">
        <v>0</v>
      </c>
      <c r="D68">
        <v>24.489795999999998</v>
      </c>
      <c r="E68">
        <v>0</v>
      </c>
      <c r="G68">
        <v>25</v>
      </c>
      <c r="H68">
        <v>866.77779899999996</v>
      </c>
    </row>
    <row r="69" spans="1:8" x14ac:dyDescent="0.3">
      <c r="A69">
        <v>865.62124400000005</v>
      </c>
      <c r="B69">
        <v>0</v>
      </c>
      <c r="C69">
        <v>0</v>
      </c>
      <c r="D69">
        <v>24.489795999999998</v>
      </c>
      <c r="E69">
        <v>0</v>
      </c>
      <c r="G69">
        <v>25.252523</v>
      </c>
      <c r="H69">
        <v>868.59150799999998</v>
      </c>
    </row>
    <row r="70" spans="1:8" x14ac:dyDescent="0.3">
      <c r="A70">
        <v>866.77779899999996</v>
      </c>
      <c r="B70">
        <v>0</v>
      </c>
      <c r="C70">
        <v>0</v>
      </c>
      <c r="D70">
        <v>25</v>
      </c>
      <c r="E70">
        <v>0</v>
      </c>
      <c r="G70">
        <v>26</v>
      </c>
      <c r="H70">
        <v>864.42283199999997</v>
      </c>
    </row>
    <row r="71" spans="1:8" x14ac:dyDescent="0.3">
      <c r="A71">
        <v>868.129096</v>
      </c>
      <c r="B71">
        <v>0</v>
      </c>
      <c r="C71">
        <v>0</v>
      </c>
      <c r="D71">
        <v>24.489795999999998</v>
      </c>
      <c r="E71">
        <v>0</v>
      </c>
      <c r="G71">
        <v>26.262626999999998</v>
      </c>
      <c r="H71">
        <v>864.92895999999996</v>
      </c>
    </row>
    <row r="72" spans="1:8" x14ac:dyDescent="0.3">
      <c r="A72">
        <v>878.31204500000001</v>
      </c>
      <c r="B72">
        <v>0</v>
      </c>
      <c r="C72">
        <v>0</v>
      </c>
      <c r="D72">
        <v>27.450980999999999</v>
      </c>
      <c r="E72">
        <v>0</v>
      </c>
      <c r="G72">
        <v>26.530611</v>
      </c>
      <c r="H72">
        <v>881.61231399999997</v>
      </c>
    </row>
    <row r="73" spans="1:8" x14ac:dyDescent="0.3">
      <c r="A73">
        <v>887.72449700000004</v>
      </c>
      <c r="B73">
        <v>0</v>
      </c>
      <c r="C73">
        <v>0</v>
      </c>
      <c r="D73">
        <v>27.272728000000001</v>
      </c>
      <c r="E73">
        <v>0</v>
      </c>
      <c r="G73">
        <v>26.530611</v>
      </c>
      <c r="H73">
        <v>881.26664200000005</v>
      </c>
    </row>
    <row r="74" spans="1:8" x14ac:dyDescent="0.3">
      <c r="A74">
        <v>878.50343999999996</v>
      </c>
      <c r="B74">
        <v>0</v>
      </c>
      <c r="C74">
        <v>0</v>
      </c>
      <c r="D74">
        <v>29</v>
      </c>
      <c r="E74">
        <v>0</v>
      </c>
      <c r="G74">
        <v>26.530611</v>
      </c>
      <c r="H74">
        <v>881.69915200000003</v>
      </c>
    </row>
    <row r="75" spans="1:8" x14ac:dyDescent="0.3">
      <c r="A75">
        <v>881.55609100000004</v>
      </c>
      <c r="B75">
        <v>0</v>
      </c>
      <c r="C75">
        <v>0</v>
      </c>
      <c r="D75">
        <v>27.272728000000001</v>
      </c>
      <c r="E75">
        <v>0</v>
      </c>
      <c r="G75">
        <v>27.000001999999999</v>
      </c>
      <c r="H75">
        <v>878.43526399999996</v>
      </c>
    </row>
    <row r="76" spans="1:8" x14ac:dyDescent="0.3">
      <c r="A76">
        <v>881.61231399999997</v>
      </c>
      <c r="B76">
        <v>0</v>
      </c>
      <c r="C76">
        <v>0</v>
      </c>
      <c r="D76">
        <v>26.530611</v>
      </c>
      <c r="E76">
        <v>0</v>
      </c>
      <c r="G76">
        <v>27.272728000000001</v>
      </c>
      <c r="H76">
        <v>887.72449700000004</v>
      </c>
    </row>
    <row r="77" spans="1:8" x14ac:dyDescent="0.3">
      <c r="A77">
        <v>878.07163200000002</v>
      </c>
      <c r="B77">
        <v>0</v>
      </c>
      <c r="C77">
        <v>0</v>
      </c>
      <c r="D77">
        <v>29</v>
      </c>
      <c r="E77">
        <v>0</v>
      </c>
      <c r="G77">
        <v>27.272728000000001</v>
      </c>
      <c r="H77">
        <v>881.55609100000004</v>
      </c>
    </row>
    <row r="78" spans="1:8" x14ac:dyDescent="0.3">
      <c r="A78">
        <v>881.26664200000005</v>
      </c>
      <c r="B78">
        <v>0</v>
      </c>
      <c r="C78">
        <v>0</v>
      </c>
      <c r="D78">
        <v>26.530611</v>
      </c>
      <c r="E78">
        <v>0</v>
      </c>
      <c r="G78">
        <v>27.272728000000001</v>
      </c>
      <c r="H78">
        <v>882.07486900000004</v>
      </c>
    </row>
    <row r="79" spans="1:8" x14ac:dyDescent="0.3">
      <c r="A79">
        <v>878.43526399999996</v>
      </c>
      <c r="B79">
        <v>0</v>
      </c>
      <c r="C79">
        <v>0</v>
      </c>
      <c r="D79">
        <v>27.000001999999999</v>
      </c>
      <c r="E79">
        <v>0</v>
      </c>
      <c r="G79">
        <v>27.450980999999999</v>
      </c>
      <c r="H79">
        <v>878.31204500000001</v>
      </c>
    </row>
    <row r="80" spans="1:8" x14ac:dyDescent="0.3">
      <c r="A80">
        <v>881.69915200000003</v>
      </c>
      <c r="B80">
        <v>0</v>
      </c>
      <c r="C80">
        <v>0</v>
      </c>
      <c r="D80">
        <v>26.530611</v>
      </c>
      <c r="E80">
        <v>0</v>
      </c>
      <c r="G80">
        <v>29</v>
      </c>
      <c r="H80">
        <v>878.50343999999996</v>
      </c>
    </row>
    <row r="81" spans="1:8" x14ac:dyDescent="0.3">
      <c r="A81">
        <v>882.07486900000004</v>
      </c>
      <c r="B81">
        <v>0</v>
      </c>
      <c r="C81">
        <v>0</v>
      </c>
      <c r="D81">
        <v>27.272728000000001</v>
      </c>
      <c r="E81">
        <v>0</v>
      </c>
      <c r="G81">
        <v>29</v>
      </c>
      <c r="H81">
        <v>878.07163200000002</v>
      </c>
    </row>
    <row r="82" spans="1:8" x14ac:dyDescent="0.3">
      <c r="A82">
        <v>891.41929600000003</v>
      </c>
      <c r="B82">
        <v>0</v>
      </c>
      <c r="C82">
        <v>0</v>
      </c>
      <c r="D82">
        <v>29.702970000000001</v>
      </c>
      <c r="E82">
        <v>0</v>
      </c>
      <c r="G82">
        <v>29.292929000000001</v>
      </c>
      <c r="H82">
        <v>892.76682100000005</v>
      </c>
    </row>
    <row r="83" spans="1:8" x14ac:dyDescent="0.3">
      <c r="A83">
        <v>892.76682100000005</v>
      </c>
      <c r="B83">
        <v>0</v>
      </c>
      <c r="C83">
        <v>0</v>
      </c>
      <c r="D83">
        <v>29.292929000000001</v>
      </c>
      <c r="E83">
        <v>0</v>
      </c>
      <c r="G83">
        <v>29.292929000000001</v>
      </c>
      <c r="H83">
        <v>890.27274</v>
      </c>
    </row>
    <row r="84" spans="1:8" x14ac:dyDescent="0.3">
      <c r="A84">
        <v>891.26970700000004</v>
      </c>
      <c r="B84">
        <v>0</v>
      </c>
      <c r="C84">
        <v>0</v>
      </c>
      <c r="D84">
        <v>31.683167999999998</v>
      </c>
      <c r="E84">
        <v>0</v>
      </c>
      <c r="G84">
        <v>29.591837000000002</v>
      </c>
      <c r="H84">
        <v>889.84008200000005</v>
      </c>
    </row>
    <row r="85" spans="1:8" x14ac:dyDescent="0.3">
      <c r="A85">
        <v>890.27274</v>
      </c>
      <c r="B85">
        <v>0</v>
      </c>
      <c r="C85">
        <v>0</v>
      </c>
      <c r="D85">
        <v>29.292929000000001</v>
      </c>
      <c r="E85">
        <v>0</v>
      </c>
      <c r="G85">
        <v>29.702970000000001</v>
      </c>
      <c r="H85">
        <v>891.41929600000003</v>
      </c>
    </row>
    <row r="86" spans="1:8" x14ac:dyDescent="0.3">
      <c r="A86">
        <v>893.67063199999996</v>
      </c>
      <c r="B86">
        <v>0</v>
      </c>
      <c r="C86">
        <v>0</v>
      </c>
      <c r="D86">
        <v>32</v>
      </c>
      <c r="E86">
        <v>0</v>
      </c>
      <c r="G86">
        <v>30.000001999999999</v>
      </c>
      <c r="H86">
        <v>890.84285999999997</v>
      </c>
    </row>
    <row r="87" spans="1:8" x14ac:dyDescent="0.3">
      <c r="A87">
        <v>889.42801699999995</v>
      </c>
      <c r="B87">
        <v>0</v>
      </c>
      <c r="C87">
        <v>0</v>
      </c>
      <c r="D87">
        <v>31.683167999999998</v>
      </c>
      <c r="E87">
        <v>0</v>
      </c>
      <c r="G87">
        <v>31.632652</v>
      </c>
      <c r="H87">
        <v>902.27287899999999</v>
      </c>
    </row>
    <row r="88" spans="1:8" x14ac:dyDescent="0.3">
      <c r="A88">
        <v>889.84008200000005</v>
      </c>
      <c r="B88">
        <v>0</v>
      </c>
      <c r="C88">
        <v>0</v>
      </c>
      <c r="D88">
        <v>29.591837000000002</v>
      </c>
      <c r="E88">
        <v>0</v>
      </c>
      <c r="G88">
        <v>31.683167999999998</v>
      </c>
      <c r="H88">
        <v>891.26970700000004</v>
      </c>
    </row>
    <row r="89" spans="1:8" x14ac:dyDescent="0.3">
      <c r="A89">
        <v>890.84285999999997</v>
      </c>
      <c r="B89">
        <v>0</v>
      </c>
      <c r="C89">
        <v>0</v>
      </c>
      <c r="D89">
        <v>30.000001999999999</v>
      </c>
      <c r="E89">
        <v>0</v>
      </c>
      <c r="G89">
        <v>31.683167999999998</v>
      </c>
      <c r="H89">
        <v>889.42801699999995</v>
      </c>
    </row>
    <row r="90" spans="1:8" x14ac:dyDescent="0.3">
      <c r="A90">
        <v>889.88186299999995</v>
      </c>
      <c r="B90">
        <v>0</v>
      </c>
      <c r="C90">
        <v>0</v>
      </c>
      <c r="D90">
        <v>33</v>
      </c>
      <c r="E90">
        <v>0</v>
      </c>
      <c r="G90">
        <v>31.683167999999998</v>
      </c>
      <c r="H90">
        <v>901.54697299999998</v>
      </c>
    </row>
    <row r="91" spans="1:8" x14ac:dyDescent="0.3">
      <c r="A91">
        <v>901.54697299999998</v>
      </c>
      <c r="B91">
        <v>0</v>
      </c>
      <c r="C91">
        <v>0</v>
      </c>
      <c r="D91">
        <v>31.683167999999998</v>
      </c>
      <c r="E91">
        <v>0</v>
      </c>
      <c r="G91">
        <v>32</v>
      </c>
      <c r="H91">
        <v>893.67063199999996</v>
      </c>
    </row>
    <row r="92" spans="1:8" x14ac:dyDescent="0.3">
      <c r="A92">
        <v>905.35104200000001</v>
      </c>
      <c r="B92">
        <v>0</v>
      </c>
      <c r="C92">
        <v>0</v>
      </c>
      <c r="D92">
        <v>33.333336000000003</v>
      </c>
      <c r="E92">
        <v>0</v>
      </c>
      <c r="G92">
        <v>32</v>
      </c>
      <c r="H92">
        <v>907.99651100000005</v>
      </c>
    </row>
    <row r="93" spans="1:8" x14ac:dyDescent="0.3">
      <c r="A93">
        <v>906.27880200000004</v>
      </c>
      <c r="B93">
        <v>0</v>
      </c>
      <c r="C93">
        <v>0</v>
      </c>
      <c r="D93">
        <v>33</v>
      </c>
      <c r="E93">
        <v>0</v>
      </c>
      <c r="G93">
        <v>32</v>
      </c>
      <c r="H93">
        <v>907.63771999999994</v>
      </c>
    </row>
    <row r="94" spans="1:8" x14ac:dyDescent="0.3">
      <c r="A94">
        <v>903.75773400000003</v>
      </c>
      <c r="B94">
        <v>0</v>
      </c>
      <c r="C94">
        <v>0</v>
      </c>
      <c r="D94">
        <v>32.323230000000002</v>
      </c>
      <c r="E94">
        <v>0</v>
      </c>
      <c r="G94">
        <v>32.323230000000002</v>
      </c>
      <c r="H94">
        <v>903.75773400000003</v>
      </c>
    </row>
    <row r="95" spans="1:8" x14ac:dyDescent="0.3">
      <c r="A95">
        <v>902.94361800000001</v>
      </c>
      <c r="B95">
        <v>0</v>
      </c>
      <c r="C95">
        <v>0</v>
      </c>
      <c r="D95">
        <v>33.673470000000002</v>
      </c>
      <c r="E95">
        <v>0</v>
      </c>
      <c r="G95">
        <v>32.323230000000002</v>
      </c>
      <c r="H95">
        <v>903.65141800000004</v>
      </c>
    </row>
    <row r="96" spans="1:8" x14ac:dyDescent="0.3">
      <c r="A96">
        <v>907.99651100000005</v>
      </c>
      <c r="B96">
        <v>0</v>
      </c>
      <c r="C96">
        <v>0</v>
      </c>
      <c r="D96">
        <v>32</v>
      </c>
      <c r="E96">
        <v>0</v>
      </c>
      <c r="G96">
        <v>32.323230000000002</v>
      </c>
      <c r="H96">
        <v>903.68815700000005</v>
      </c>
    </row>
    <row r="97" spans="1:8" x14ac:dyDescent="0.3">
      <c r="A97">
        <v>903.65141800000004</v>
      </c>
      <c r="B97">
        <v>0</v>
      </c>
      <c r="C97">
        <v>0</v>
      </c>
      <c r="D97">
        <v>32.323230000000002</v>
      </c>
      <c r="E97">
        <v>0</v>
      </c>
      <c r="G97">
        <v>32.673267000000003</v>
      </c>
      <c r="H97">
        <v>903.73140999999998</v>
      </c>
    </row>
    <row r="98" spans="1:8" x14ac:dyDescent="0.3">
      <c r="A98">
        <v>903.68815700000005</v>
      </c>
      <c r="B98">
        <v>0</v>
      </c>
      <c r="C98">
        <v>0</v>
      </c>
      <c r="D98">
        <v>32.323230000000002</v>
      </c>
      <c r="E98">
        <v>0</v>
      </c>
      <c r="G98">
        <v>33</v>
      </c>
      <c r="H98">
        <v>889.88186299999995</v>
      </c>
    </row>
    <row r="99" spans="1:8" x14ac:dyDescent="0.3">
      <c r="A99">
        <v>903.73140999999998</v>
      </c>
      <c r="B99">
        <v>0</v>
      </c>
      <c r="C99">
        <v>0</v>
      </c>
      <c r="D99">
        <v>32.673267000000003</v>
      </c>
      <c r="E99">
        <v>0</v>
      </c>
      <c r="G99">
        <v>33</v>
      </c>
      <c r="H99">
        <v>906.27880200000004</v>
      </c>
    </row>
    <row r="100" spans="1:8" x14ac:dyDescent="0.3">
      <c r="A100">
        <v>902.27287899999999</v>
      </c>
      <c r="B100">
        <v>0</v>
      </c>
      <c r="C100">
        <v>0</v>
      </c>
      <c r="D100">
        <v>31.632652</v>
      </c>
      <c r="E100">
        <v>0</v>
      </c>
      <c r="G100">
        <v>33.333336000000003</v>
      </c>
      <c r="H100">
        <v>905.35104200000001</v>
      </c>
    </row>
    <row r="101" spans="1:8" x14ac:dyDescent="0.3">
      <c r="A101">
        <v>907.63771999999994</v>
      </c>
      <c r="B101">
        <v>0</v>
      </c>
      <c r="C101">
        <v>0</v>
      </c>
      <c r="D101">
        <v>32</v>
      </c>
      <c r="E101">
        <v>0</v>
      </c>
      <c r="G101">
        <v>33.333336000000003</v>
      </c>
      <c r="H101">
        <v>919.51053899999999</v>
      </c>
    </row>
    <row r="102" spans="1:8" x14ac:dyDescent="0.3">
      <c r="A102">
        <v>931.47886900000003</v>
      </c>
      <c r="B102">
        <v>0</v>
      </c>
      <c r="C102">
        <v>0</v>
      </c>
      <c r="D102">
        <v>34.31373</v>
      </c>
      <c r="E102">
        <v>0</v>
      </c>
      <c r="G102">
        <v>33.333336000000003</v>
      </c>
      <c r="H102">
        <v>917.47333500000002</v>
      </c>
    </row>
    <row r="103" spans="1:8" x14ac:dyDescent="0.3">
      <c r="A103">
        <v>971.77182800000003</v>
      </c>
      <c r="B103">
        <v>0</v>
      </c>
      <c r="C103">
        <v>0</v>
      </c>
      <c r="D103">
        <v>35.353535000000001</v>
      </c>
      <c r="E103">
        <v>0</v>
      </c>
      <c r="G103">
        <v>33.673470000000002</v>
      </c>
      <c r="H103">
        <v>902.94361800000001</v>
      </c>
    </row>
    <row r="104" spans="1:8" x14ac:dyDescent="0.3">
      <c r="A104">
        <v>927.45225600000003</v>
      </c>
      <c r="B104">
        <v>0</v>
      </c>
      <c r="C104">
        <v>0</v>
      </c>
      <c r="D104">
        <v>35.643566</v>
      </c>
      <c r="E104">
        <v>0</v>
      </c>
      <c r="G104">
        <v>33.673470000000002</v>
      </c>
      <c r="H104">
        <v>920.09904400000005</v>
      </c>
    </row>
    <row r="105" spans="1:8" x14ac:dyDescent="0.3">
      <c r="A105">
        <v>916.50507100000004</v>
      </c>
      <c r="B105">
        <v>0</v>
      </c>
      <c r="C105">
        <v>0</v>
      </c>
      <c r="D105">
        <v>35</v>
      </c>
      <c r="E105">
        <v>0</v>
      </c>
      <c r="G105">
        <v>34.31373</v>
      </c>
      <c r="H105">
        <v>931.47886900000003</v>
      </c>
    </row>
    <row r="106" spans="1:8" x14ac:dyDescent="0.3">
      <c r="A106">
        <v>919.51053899999999</v>
      </c>
      <c r="B106">
        <v>0</v>
      </c>
      <c r="C106">
        <v>0</v>
      </c>
      <c r="D106">
        <v>33.333336000000003</v>
      </c>
      <c r="E106">
        <v>0</v>
      </c>
      <c r="G106">
        <v>34.343432999999997</v>
      </c>
      <c r="H106">
        <v>919.91336200000001</v>
      </c>
    </row>
    <row r="107" spans="1:8" x14ac:dyDescent="0.3">
      <c r="A107">
        <v>918.41940099999999</v>
      </c>
      <c r="B107">
        <v>0</v>
      </c>
      <c r="C107">
        <v>0</v>
      </c>
      <c r="D107">
        <v>35.353535000000001</v>
      </c>
      <c r="E107">
        <v>0</v>
      </c>
      <c r="G107">
        <v>35</v>
      </c>
      <c r="H107">
        <v>916.50507100000004</v>
      </c>
    </row>
    <row r="108" spans="1:8" x14ac:dyDescent="0.3">
      <c r="A108">
        <v>933.48162300000001</v>
      </c>
      <c r="B108">
        <v>0</v>
      </c>
      <c r="C108">
        <v>0</v>
      </c>
      <c r="D108">
        <v>35.643566</v>
      </c>
      <c r="E108">
        <v>0</v>
      </c>
      <c r="G108">
        <v>35.353535000000001</v>
      </c>
      <c r="H108">
        <v>971.77182800000003</v>
      </c>
    </row>
    <row r="109" spans="1:8" x14ac:dyDescent="0.3">
      <c r="A109">
        <v>920.09904400000005</v>
      </c>
      <c r="B109">
        <v>0</v>
      </c>
      <c r="C109">
        <v>0</v>
      </c>
      <c r="D109">
        <v>33.673470000000002</v>
      </c>
      <c r="E109">
        <v>0</v>
      </c>
      <c r="G109">
        <v>35.353535000000001</v>
      </c>
      <c r="H109">
        <v>918.41940099999999</v>
      </c>
    </row>
    <row r="110" spans="1:8" x14ac:dyDescent="0.3">
      <c r="A110">
        <v>917.47333500000002</v>
      </c>
      <c r="B110">
        <v>0</v>
      </c>
      <c r="C110">
        <v>0</v>
      </c>
      <c r="D110">
        <v>33.333336000000003</v>
      </c>
      <c r="E110">
        <v>0</v>
      </c>
      <c r="G110">
        <v>35.643566</v>
      </c>
      <c r="H110">
        <v>927.45225600000003</v>
      </c>
    </row>
    <row r="111" spans="1:8" x14ac:dyDescent="0.3">
      <c r="A111">
        <v>919.91336200000001</v>
      </c>
      <c r="B111">
        <v>0</v>
      </c>
      <c r="C111">
        <v>0</v>
      </c>
      <c r="D111">
        <v>34.343432999999997</v>
      </c>
      <c r="E111">
        <v>0</v>
      </c>
      <c r="G111">
        <v>35.643566</v>
      </c>
      <c r="H111">
        <v>933.48162300000001</v>
      </c>
    </row>
    <row r="112" spans="1:8" x14ac:dyDescent="0.3">
      <c r="A112">
        <v>933.66726700000004</v>
      </c>
      <c r="B112">
        <v>0</v>
      </c>
      <c r="C112">
        <v>0</v>
      </c>
      <c r="D112">
        <v>36</v>
      </c>
      <c r="E112">
        <v>0</v>
      </c>
      <c r="G112">
        <v>35.714286999999999</v>
      </c>
      <c r="H112">
        <v>929.47505699999999</v>
      </c>
    </row>
    <row r="113" spans="1:8" x14ac:dyDescent="0.3">
      <c r="A113">
        <v>929.18450299999995</v>
      </c>
      <c r="B113">
        <v>0</v>
      </c>
      <c r="C113">
        <v>0</v>
      </c>
      <c r="D113">
        <v>37</v>
      </c>
      <c r="E113">
        <v>0</v>
      </c>
      <c r="G113">
        <v>36</v>
      </c>
      <c r="H113">
        <v>933.66726700000004</v>
      </c>
    </row>
    <row r="114" spans="1:8" x14ac:dyDescent="0.3">
      <c r="A114">
        <v>930.17419500000005</v>
      </c>
      <c r="B114">
        <v>0</v>
      </c>
      <c r="C114">
        <v>0</v>
      </c>
      <c r="D114">
        <v>37.373736999999998</v>
      </c>
      <c r="E114">
        <v>0</v>
      </c>
      <c r="G114">
        <v>36.363636</v>
      </c>
      <c r="H114">
        <v>929.57643399999995</v>
      </c>
    </row>
    <row r="115" spans="1:8" x14ac:dyDescent="0.3">
      <c r="A115">
        <v>929.47505699999999</v>
      </c>
      <c r="B115">
        <v>0</v>
      </c>
      <c r="C115">
        <v>0</v>
      </c>
      <c r="D115">
        <v>35.714286999999999</v>
      </c>
      <c r="E115">
        <v>0</v>
      </c>
      <c r="G115">
        <v>36.734695000000002</v>
      </c>
      <c r="H115">
        <v>932.89815799999997</v>
      </c>
    </row>
    <row r="116" spans="1:8" x14ac:dyDescent="0.3">
      <c r="A116">
        <v>932.82625700000006</v>
      </c>
      <c r="B116">
        <v>0</v>
      </c>
      <c r="C116">
        <v>0</v>
      </c>
      <c r="D116">
        <v>37</v>
      </c>
      <c r="E116">
        <v>0</v>
      </c>
      <c r="G116">
        <v>37</v>
      </c>
      <c r="H116">
        <v>929.18450299999995</v>
      </c>
    </row>
    <row r="117" spans="1:8" x14ac:dyDescent="0.3">
      <c r="A117">
        <v>932.89815799999997</v>
      </c>
      <c r="B117">
        <v>0</v>
      </c>
      <c r="C117">
        <v>0</v>
      </c>
      <c r="D117">
        <v>36.734695000000002</v>
      </c>
      <c r="E117">
        <v>0</v>
      </c>
      <c r="G117">
        <v>37</v>
      </c>
      <c r="H117">
        <v>932.82625700000006</v>
      </c>
    </row>
    <row r="118" spans="1:8" x14ac:dyDescent="0.3">
      <c r="A118">
        <v>929.04695300000003</v>
      </c>
      <c r="B118">
        <v>0</v>
      </c>
      <c r="C118">
        <v>0</v>
      </c>
      <c r="D118">
        <v>38.775509999999997</v>
      </c>
      <c r="E118">
        <v>0</v>
      </c>
      <c r="G118">
        <v>37</v>
      </c>
      <c r="H118">
        <v>935.26014899999996</v>
      </c>
    </row>
    <row r="119" spans="1:8" x14ac:dyDescent="0.3">
      <c r="A119">
        <v>929.57643399999995</v>
      </c>
      <c r="B119">
        <v>0</v>
      </c>
      <c r="C119">
        <v>0</v>
      </c>
      <c r="D119">
        <v>36.363636</v>
      </c>
      <c r="E119">
        <v>0</v>
      </c>
      <c r="G119">
        <v>37.373736999999998</v>
      </c>
      <c r="H119">
        <v>930.17419500000005</v>
      </c>
    </row>
    <row r="120" spans="1:8" x14ac:dyDescent="0.3">
      <c r="A120">
        <v>929.16102100000001</v>
      </c>
      <c r="B120">
        <v>0</v>
      </c>
      <c r="C120">
        <v>0</v>
      </c>
      <c r="D120">
        <v>37.623764000000001</v>
      </c>
      <c r="E120">
        <v>0</v>
      </c>
      <c r="G120">
        <v>37.623764000000001</v>
      </c>
      <c r="H120">
        <v>929.16102100000001</v>
      </c>
    </row>
    <row r="121" spans="1:8" x14ac:dyDescent="0.3">
      <c r="A121">
        <v>935.26014899999996</v>
      </c>
      <c r="B121">
        <v>0</v>
      </c>
      <c r="C121">
        <v>0</v>
      </c>
      <c r="D121">
        <v>37</v>
      </c>
      <c r="E121">
        <v>0</v>
      </c>
      <c r="G121">
        <v>38.144329999999997</v>
      </c>
      <c r="H121">
        <v>941.76331900000002</v>
      </c>
    </row>
    <row r="122" spans="1:8" x14ac:dyDescent="0.3">
      <c r="A122">
        <v>943.82572700000003</v>
      </c>
      <c r="B122">
        <v>0</v>
      </c>
      <c r="C122">
        <v>0</v>
      </c>
      <c r="D122">
        <v>39.80583</v>
      </c>
      <c r="E122">
        <v>0</v>
      </c>
      <c r="G122">
        <v>38.775509999999997</v>
      </c>
      <c r="H122">
        <v>929.04695300000003</v>
      </c>
    </row>
    <row r="123" spans="1:8" x14ac:dyDescent="0.3">
      <c r="A123">
        <v>946.63591399999996</v>
      </c>
      <c r="B123">
        <v>0</v>
      </c>
      <c r="C123">
        <v>0</v>
      </c>
      <c r="D123">
        <v>58.585856999999997</v>
      </c>
      <c r="E123">
        <v>0</v>
      </c>
      <c r="G123">
        <v>38.775509999999997</v>
      </c>
      <c r="H123">
        <v>947.23049700000001</v>
      </c>
    </row>
    <row r="124" spans="1:8" x14ac:dyDescent="0.3">
      <c r="A124">
        <v>941.76331900000002</v>
      </c>
      <c r="B124">
        <v>0</v>
      </c>
      <c r="C124">
        <v>0</v>
      </c>
      <c r="D124">
        <v>38.144329999999997</v>
      </c>
      <c r="E124">
        <v>0</v>
      </c>
      <c r="G124">
        <v>39</v>
      </c>
      <c r="H124">
        <v>942.29011700000001</v>
      </c>
    </row>
    <row r="125" spans="1:8" x14ac:dyDescent="0.3">
      <c r="A125">
        <v>941.88833999999997</v>
      </c>
      <c r="B125">
        <v>0</v>
      </c>
      <c r="C125">
        <v>0</v>
      </c>
      <c r="D125">
        <v>39.603962000000003</v>
      </c>
      <c r="E125">
        <v>0</v>
      </c>
      <c r="G125">
        <v>39</v>
      </c>
      <c r="H125">
        <v>942.94767000000002</v>
      </c>
    </row>
    <row r="126" spans="1:8" x14ac:dyDescent="0.3">
      <c r="A126">
        <v>947.23049700000001</v>
      </c>
      <c r="B126">
        <v>0</v>
      </c>
      <c r="C126">
        <v>0</v>
      </c>
      <c r="D126">
        <v>38.775509999999997</v>
      </c>
      <c r="E126">
        <v>0</v>
      </c>
      <c r="G126">
        <v>39</v>
      </c>
      <c r="H126">
        <v>946.13409799999999</v>
      </c>
    </row>
    <row r="127" spans="1:8" x14ac:dyDescent="0.3">
      <c r="A127">
        <v>942.29011700000001</v>
      </c>
      <c r="B127">
        <v>0</v>
      </c>
      <c r="C127">
        <v>0</v>
      </c>
      <c r="D127">
        <v>39</v>
      </c>
      <c r="E127">
        <v>0</v>
      </c>
      <c r="G127">
        <v>39.603962000000003</v>
      </c>
      <c r="H127">
        <v>941.88833999999997</v>
      </c>
    </row>
    <row r="128" spans="1:8" x14ac:dyDescent="0.3">
      <c r="A128">
        <v>946.14702999999997</v>
      </c>
      <c r="B128">
        <v>0</v>
      </c>
      <c r="C128">
        <v>0</v>
      </c>
      <c r="D128">
        <v>43</v>
      </c>
      <c r="E128">
        <v>0</v>
      </c>
      <c r="G128">
        <v>39.80583</v>
      </c>
      <c r="H128">
        <v>943.82572700000003</v>
      </c>
    </row>
    <row r="129" spans="1:8" x14ac:dyDescent="0.3">
      <c r="A129">
        <v>943.33837000000005</v>
      </c>
      <c r="B129">
        <v>0</v>
      </c>
      <c r="C129">
        <v>0</v>
      </c>
      <c r="D129">
        <v>40</v>
      </c>
      <c r="E129">
        <v>0</v>
      </c>
      <c r="G129">
        <v>40</v>
      </c>
      <c r="H129">
        <v>943.33837000000005</v>
      </c>
    </row>
    <row r="130" spans="1:8" x14ac:dyDescent="0.3">
      <c r="A130">
        <v>942.94767000000002</v>
      </c>
      <c r="B130">
        <v>0</v>
      </c>
      <c r="C130">
        <v>0</v>
      </c>
      <c r="D130">
        <v>39</v>
      </c>
      <c r="E130">
        <v>0</v>
      </c>
      <c r="G130">
        <v>41.414143000000003</v>
      </c>
      <c r="H130">
        <v>958.64994000000002</v>
      </c>
    </row>
    <row r="131" spans="1:8" x14ac:dyDescent="0.3">
      <c r="A131">
        <v>946.13409799999999</v>
      </c>
      <c r="B131">
        <v>0</v>
      </c>
      <c r="C131">
        <v>0</v>
      </c>
      <c r="D131">
        <v>39</v>
      </c>
      <c r="E131">
        <v>0</v>
      </c>
      <c r="G131">
        <v>41.414143000000003</v>
      </c>
      <c r="H131">
        <v>965.04497000000003</v>
      </c>
    </row>
    <row r="132" spans="1:8" x14ac:dyDescent="0.3">
      <c r="A132">
        <v>957.30527700000005</v>
      </c>
      <c r="B132">
        <v>0</v>
      </c>
      <c r="C132">
        <v>0</v>
      </c>
      <c r="D132">
        <v>41.747574</v>
      </c>
      <c r="E132">
        <v>0</v>
      </c>
      <c r="G132">
        <v>41.414143000000003</v>
      </c>
      <c r="H132">
        <v>958.10877500000004</v>
      </c>
    </row>
    <row r="133" spans="1:8" x14ac:dyDescent="0.3">
      <c r="A133">
        <v>958.64994000000002</v>
      </c>
      <c r="B133">
        <v>0</v>
      </c>
      <c r="C133">
        <v>0</v>
      </c>
      <c r="D133">
        <v>41.414143000000003</v>
      </c>
      <c r="E133">
        <v>0</v>
      </c>
      <c r="G133">
        <v>41.584159999999997</v>
      </c>
      <c r="H133">
        <v>956.594562</v>
      </c>
    </row>
    <row r="134" spans="1:8" x14ac:dyDescent="0.3">
      <c r="A134">
        <v>956.41331700000001</v>
      </c>
      <c r="B134">
        <v>0</v>
      </c>
      <c r="C134">
        <v>0</v>
      </c>
      <c r="D134">
        <v>41.836734999999997</v>
      </c>
      <c r="E134">
        <v>0</v>
      </c>
      <c r="G134">
        <v>41.747574</v>
      </c>
      <c r="H134">
        <v>957.30527700000005</v>
      </c>
    </row>
    <row r="135" spans="1:8" x14ac:dyDescent="0.3">
      <c r="A135">
        <v>965.04497000000003</v>
      </c>
      <c r="B135">
        <v>0</v>
      </c>
      <c r="C135">
        <v>0</v>
      </c>
      <c r="D135">
        <v>41.414143000000003</v>
      </c>
      <c r="E135">
        <v>0</v>
      </c>
      <c r="G135">
        <v>41.836734999999997</v>
      </c>
      <c r="H135">
        <v>956.41331700000001</v>
      </c>
    </row>
    <row r="136" spans="1:8" x14ac:dyDescent="0.3">
      <c r="A136">
        <v>959.41046500000004</v>
      </c>
      <c r="B136">
        <v>0</v>
      </c>
      <c r="C136">
        <v>0</v>
      </c>
      <c r="D136">
        <v>42</v>
      </c>
      <c r="E136">
        <v>0</v>
      </c>
      <c r="G136">
        <v>42</v>
      </c>
      <c r="H136">
        <v>959.41046500000004</v>
      </c>
    </row>
    <row r="137" spans="1:8" x14ac:dyDescent="0.3">
      <c r="A137">
        <v>956.594562</v>
      </c>
      <c r="B137">
        <v>0</v>
      </c>
      <c r="C137">
        <v>0</v>
      </c>
      <c r="D137">
        <v>41.584159999999997</v>
      </c>
      <c r="E137">
        <v>0</v>
      </c>
      <c r="G137">
        <v>42</v>
      </c>
      <c r="H137">
        <v>956.19205499999998</v>
      </c>
    </row>
    <row r="138" spans="1:8" x14ac:dyDescent="0.3">
      <c r="A138">
        <v>958.79031499999996</v>
      </c>
      <c r="B138">
        <v>0</v>
      </c>
      <c r="C138">
        <v>0</v>
      </c>
      <c r="D138">
        <v>43</v>
      </c>
      <c r="E138">
        <v>0</v>
      </c>
      <c r="G138">
        <v>42.156863999999999</v>
      </c>
      <c r="H138">
        <v>959.96638099999996</v>
      </c>
    </row>
    <row r="139" spans="1:8" x14ac:dyDescent="0.3">
      <c r="A139">
        <v>956.19205499999998</v>
      </c>
      <c r="B139">
        <v>0</v>
      </c>
      <c r="C139">
        <v>0</v>
      </c>
      <c r="D139">
        <v>42</v>
      </c>
      <c r="E139">
        <v>0</v>
      </c>
      <c r="G139">
        <v>43</v>
      </c>
      <c r="H139">
        <v>946.14702999999997</v>
      </c>
    </row>
    <row r="140" spans="1:8" x14ac:dyDescent="0.3">
      <c r="A140">
        <v>958.10877500000004</v>
      </c>
      <c r="B140">
        <v>0</v>
      </c>
      <c r="C140">
        <v>0</v>
      </c>
      <c r="D140">
        <v>41.414143000000003</v>
      </c>
      <c r="E140">
        <v>0</v>
      </c>
      <c r="G140">
        <v>43</v>
      </c>
      <c r="H140">
        <v>958.79031499999996</v>
      </c>
    </row>
    <row r="141" spans="1:8" x14ac:dyDescent="0.3">
      <c r="A141">
        <v>959.96638099999996</v>
      </c>
      <c r="B141">
        <v>0</v>
      </c>
      <c r="C141">
        <v>0</v>
      </c>
      <c r="D141">
        <v>42.156863999999999</v>
      </c>
      <c r="E141">
        <v>0</v>
      </c>
      <c r="G141">
        <v>43.434339999999999</v>
      </c>
      <c r="H141">
        <v>968.92352900000003</v>
      </c>
    </row>
    <row r="142" spans="1:8" x14ac:dyDescent="0.3">
      <c r="A142">
        <v>970.611087</v>
      </c>
      <c r="B142">
        <v>0</v>
      </c>
      <c r="C142">
        <v>0</v>
      </c>
      <c r="D142">
        <v>43.689320000000002</v>
      </c>
      <c r="E142">
        <v>0</v>
      </c>
      <c r="G142">
        <v>43.434339999999999</v>
      </c>
      <c r="H142">
        <v>971.39195400000006</v>
      </c>
    </row>
    <row r="143" spans="1:8" x14ac:dyDescent="0.3">
      <c r="A143">
        <v>973.91868299999999</v>
      </c>
      <c r="B143">
        <v>0</v>
      </c>
      <c r="C143">
        <v>0</v>
      </c>
      <c r="D143">
        <v>44</v>
      </c>
      <c r="E143">
        <v>0</v>
      </c>
      <c r="G143">
        <v>43.689320000000002</v>
      </c>
      <c r="H143">
        <v>970.611087</v>
      </c>
    </row>
    <row r="144" spans="1:8" x14ac:dyDescent="0.3">
      <c r="A144">
        <v>969.41691500000002</v>
      </c>
      <c r="B144">
        <v>0</v>
      </c>
      <c r="C144">
        <v>0</v>
      </c>
      <c r="D144">
        <v>44.329895</v>
      </c>
      <c r="E144">
        <v>0</v>
      </c>
      <c r="G144">
        <v>44</v>
      </c>
      <c r="H144">
        <v>973.91868299999999</v>
      </c>
    </row>
    <row r="145" spans="1:8" x14ac:dyDescent="0.3">
      <c r="A145">
        <v>968.92352900000003</v>
      </c>
      <c r="B145">
        <v>0</v>
      </c>
      <c r="C145">
        <v>0</v>
      </c>
      <c r="D145">
        <v>43.434339999999999</v>
      </c>
      <c r="E145">
        <v>0</v>
      </c>
      <c r="G145">
        <v>44</v>
      </c>
      <c r="H145">
        <v>972.59970499999997</v>
      </c>
    </row>
    <row r="146" spans="1:8" x14ac:dyDescent="0.3">
      <c r="A146">
        <v>972.59970499999997</v>
      </c>
      <c r="B146">
        <v>0</v>
      </c>
      <c r="C146">
        <v>0</v>
      </c>
      <c r="D146">
        <v>44</v>
      </c>
      <c r="E146">
        <v>0</v>
      </c>
      <c r="G146">
        <v>44</v>
      </c>
      <c r="H146">
        <v>969.16238199999998</v>
      </c>
    </row>
    <row r="147" spans="1:8" x14ac:dyDescent="0.3">
      <c r="A147">
        <v>969.16238199999998</v>
      </c>
      <c r="B147">
        <v>0</v>
      </c>
      <c r="C147">
        <v>0</v>
      </c>
      <c r="D147">
        <v>44</v>
      </c>
      <c r="E147">
        <v>0</v>
      </c>
      <c r="G147">
        <v>44</v>
      </c>
      <c r="H147">
        <v>973.46961499999998</v>
      </c>
    </row>
    <row r="148" spans="1:8" x14ac:dyDescent="0.3">
      <c r="A148">
        <v>971.39195400000006</v>
      </c>
      <c r="B148">
        <v>0</v>
      </c>
      <c r="C148">
        <v>0</v>
      </c>
      <c r="D148">
        <v>43.434339999999999</v>
      </c>
      <c r="E148">
        <v>0</v>
      </c>
      <c r="G148">
        <v>44.329895</v>
      </c>
      <c r="H148">
        <v>969.41691500000002</v>
      </c>
    </row>
    <row r="149" spans="1:8" x14ac:dyDescent="0.3">
      <c r="A149">
        <v>968.62431100000003</v>
      </c>
      <c r="B149">
        <v>0</v>
      </c>
      <c r="C149">
        <v>0</v>
      </c>
      <c r="D149">
        <v>45</v>
      </c>
      <c r="E149">
        <v>0</v>
      </c>
      <c r="G149">
        <v>44.897956999999998</v>
      </c>
      <c r="H149">
        <v>985.68773199999998</v>
      </c>
    </row>
    <row r="150" spans="1:8" x14ac:dyDescent="0.3">
      <c r="A150">
        <v>968.57944199999997</v>
      </c>
      <c r="B150">
        <v>0</v>
      </c>
      <c r="C150">
        <v>0</v>
      </c>
      <c r="D150">
        <v>48.484848</v>
      </c>
      <c r="E150">
        <v>0</v>
      </c>
      <c r="G150">
        <v>45</v>
      </c>
      <c r="H150">
        <v>968.62431100000003</v>
      </c>
    </row>
    <row r="151" spans="1:8" x14ac:dyDescent="0.3">
      <c r="A151">
        <v>973.46961499999998</v>
      </c>
      <c r="B151">
        <v>0</v>
      </c>
      <c r="C151">
        <v>0</v>
      </c>
      <c r="D151">
        <v>44</v>
      </c>
      <c r="E151">
        <v>0</v>
      </c>
      <c r="G151">
        <v>46</v>
      </c>
      <c r="H151">
        <v>986.39158199999997</v>
      </c>
    </row>
    <row r="152" spans="1:8" x14ac:dyDescent="0.3">
      <c r="A152">
        <v>983.46817399999998</v>
      </c>
      <c r="B152">
        <v>0</v>
      </c>
      <c r="C152">
        <v>0</v>
      </c>
      <c r="D152">
        <v>46.153846999999999</v>
      </c>
      <c r="E152">
        <v>0</v>
      </c>
      <c r="G152">
        <v>46</v>
      </c>
      <c r="H152">
        <v>982.16229599999997</v>
      </c>
    </row>
    <row r="153" spans="1:8" x14ac:dyDescent="0.3">
      <c r="A153">
        <v>986.39158199999997</v>
      </c>
      <c r="B153">
        <v>0</v>
      </c>
      <c r="C153">
        <v>0</v>
      </c>
      <c r="D153">
        <v>46</v>
      </c>
      <c r="E153">
        <v>0</v>
      </c>
      <c r="G153">
        <v>46</v>
      </c>
      <c r="H153">
        <v>986.17690800000003</v>
      </c>
    </row>
    <row r="154" spans="1:8" x14ac:dyDescent="0.3">
      <c r="A154">
        <v>982.24512600000003</v>
      </c>
      <c r="B154">
        <v>0</v>
      </c>
      <c r="C154">
        <v>0</v>
      </c>
      <c r="D154">
        <v>48.484848</v>
      </c>
      <c r="E154">
        <v>0</v>
      </c>
      <c r="G154">
        <v>46.153846999999999</v>
      </c>
      <c r="H154">
        <v>983.46817399999998</v>
      </c>
    </row>
    <row r="155" spans="1:8" x14ac:dyDescent="0.3">
      <c r="A155">
        <v>982.25850000000003</v>
      </c>
      <c r="B155">
        <v>0</v>
      </c>
      <c r="C155">
        <v>0</v>
      </c>
      <c r="D155">
        <v>47.474747000000001</v>
      </c>
      <c r="E155">
        <v>0</v>
      </c>
      <c r="G155">
        <v>46.464644999999997</v>
      </c>
      <c r="H155">
        <v>981.68430499999999</v>
      </c>
    </row>
    <row r="156" spans="1:8" x14ac:dyDescent="0.3">
      <c r="A156">
        <v>985.68773199999998</v>
      </c>
      <c r="B156">
        <v>0</v>
      </c>
      <c r="C156">
        <v>0</v>
      </c>
      <c r="D156">
        <v>44.897956999999998</v>
      </c>
      <c r="E156">
        <v>0</v>
      </c>
      <c r="G156">
        <v>46.534652999999999</v>
      </c>
      <c r="H156">
        <v>980.98316499999999</v>
      </c>
    </row>
    <row r="157" spans="1:8" x14ac:dyDescent="0.3">
      <c r="A157">
        <v>980.98316499999999</v>
      </c>
      <c r="B157">
        <v>0</v>
      </c>
      <c r="C157">
        <v>0</v>
      </c>
      <c r="D157">
        <v>46.534652999999999</v>
      </c>
      <c r="E157">
        <v>0</v>
      </c>
      <c r="G157">
        <v>47</v>
      </c>
      <c r="H157">
        <v>985.70239600000002</v>
      </c>
    </row>
    <row r="158" spans="1:8" x14ac:dyDescent="0.3">
      <c r="A158">
        <v>985.70239600000002</v>
      </c>
      <c r="B158">
        <v>0</v>
      </c>
      <c r="C158">
        <v>0</v>
      </c>
      <c r="D158">
        <v>47</v>
      </c>
      <c r="E158">
        <v>0</v>
      </c>
      <c r="G158">
        <v>47</v>
      </c>
      <c r="H158">
        <v>997.54459299999996</v>
      </c>
    </row>
    <row r="159" spans="1:8" x14ac:dyDescent="0.3">
      <c r="A159">
        <v>981.68430499999999</v>
      </c>
      <c r="B159">
        <v>0</v>
      </c>
      <c r="C159">
        <v>0</v>
      </c>
      <c r="D159">
        <v>46.464644999999997</v>
      </c>
      <c r="E159">
        <v>0</v>
      </c>
      <c r="G159">
        <v>47.474747000000001</v>
      </c>
      <c r="H159">
        <v>982.25850000000003</v>
      </c>
    </row>
    <row r="160" spans="1:8" x14ac:dyDescent="0.3">
      <c r="A160">
        <v>982.16229599999997</v>
      </c>
      <c r="B160">
        <v>0</v>
      </c>
      <c r="C160">
        <v>0</v>
      </c>
      <c r="D160">
        <v>46</v>
      </c>
      <c r="E160">
        <v>0</v>
      </c>
      <c r="G160">
        <v>47.959183000000003</v>
      </c>
      <c r="H160">
        <v>1007.849094</v>
      </c>
    </row>
    <row r="161" spans="1:8" x14ac:dyDescent="0.3">
      <c r="A161">
        <v>986.17690800000003</v>
      </c>
      <c r="B161">
        <v>0</v>
      </c>
      <c r="C161">
        <v>0</v>
      </c>
      <c r="D161">
        <v>46</v>
      </c>
      <c r="E161">
        <v>0</v>
      </c>
      <c r="G161">
        <v>48</v>
      </c>
      <c r="H161">
        <v>995.21959800000002</v>
      </c>
    </row>
    <row r="162" spans="1:8" x14ac:dyDescent="0.3">
      <c r="A162">
        <v>997.54459299999996</v>
      </c>
      <c r="B162">
        <v>0</v>
      </c>
      <c r="C162">
        <v>0</v>
      </c>
      <c r="D162">
        <v>47</v>
      </c>
      <c r="E162">
        <v>0</v>
      </c>
      <c r="G162">
        <v>48.484848</v>
      </c>
      <c r="H162">
        <v>968.57944199999997</v>
      </c>
    </row>
    <row r="163" spans="1:8" x14ac:dyDescent="0.3">
      <c r="A163">
        <v>1022.575791</v>
      </c>
      <c r="B163">
        <v>0</v>
      </c>
      <c r="C163">
        <v>0</v>
      </c>
      <c r="D163">
        <v>48.484848</v>
      </c>
      <c r="E163">
        <v>0</v>
      </c>
      <c r="G163">
        <v>48.484848</v>
      </c>
      <c r="H163">
        <v>982.24512600000003</v>
      </c>
    </row>
    <row r="164" spans="1:8" x14ac:dyDescent="0.3">
      <c r="A164">
        <v>996.62886700000001</v>
      </c>
      <c r="B164">
        <v>0</v>
      </c>
      <c r="C164">
        <v>0</v>
      </c>
      <c r="D164">
        <v>50</v>
      </c>
      <c r="E164">
        <v>0</v>
      </c>
      <c r="G164">
        <v>48.484848</v>
      </c>
      <c r="H164">
        <v>1022.575791</v>
      </c>
    </row>
    <row r="165" spans="1:8" x14ac:dyDescent="0.3">
      <c r="A165">
        <v>995.21959800000002</v>
      </c>
      <c r="B165">
        <v>0</v>
      </c>
      <c r="C165">
        <v>0</v>
      </c>
      <c r="D165">
        <v>48</v>
      </c>
      <c r="E165">
        <v>0</v>
      </c>
      <c r="G165">
        <v>48.484848</v>
      </c>
      <c r="H165">
        <v>1001.801645</v>
      </c>
    </row>
    <row r="166" spans="1:8" x14ac:dyDescent="0.3">
      <c r="A166">
        <v>1007.849094</v>
      </c>
      <c r="B166">
        <v>0</v>
      </c>
      <c r="C166">
        <v>0</v>
      </c>
      <c r="D166">
        <v>47.959183000000003</v>
      </c>
      <c r="E166">
        <v>0</v>
      </c>
      <c r="G166">
        <v>48.514850000000003</v>
      </c>
      <c r="H166">
        <v>995.67387399999996</v>
      </c>
    </row>
    <row r="167" spans="1:8" x14ac:dyDescent="0.3">
      <c r="A167">
        <v>994.97723800000006</v>
      </c>
      <c r="B167">
        <v>0</v>
      </c>
      <c r="C167">
        <v>0</v>
      </c>
      <c r="D167">
        <v>49.019607999999998</v>
      </c>
      <c r="E167">
        <v>0</v>
      </c>
      <c r="G167">
        <v>49</v>
      </c>
      <c r="H167">
        <v>1006.184808</v>
      </c>
    </row>
    <row r="168" spans="1:8" x14ac:dyDescent="0.3">
      <c r="A168">
        <v>1006.184808</v>
      </c>
      <c r="B168">
        <v>0</v>
      </c>
      <c r="C168">
        <v>0</v>
      </c>
      <c r="D168">
        <v>49</v>
      </c>
      <c r="E168">
        <v>0</v>
      </c>
      <c r="G168">
        <v>49.019607999999998</v>
      </c>
      <c r="H168">
        <v>994.97723800000006</v>
      </c>
    </row>
    <row r="169" spans="1:8" x14ac:dyDescent="0.3">
      <c r="A169">
        <v>994.27069100000006</v>
      </c>
      <c r="B169">
        <v>0</v>
      </c>
      <c r="C169">
        <v>0</v>
      </c>
      <c r="D169">
        <v>50</v>
      </c>
      <c r="E169">
        <v>0</v>
      </c>
      <c r="G169">
        <v>50</v>
      </c>
      <c r="H169">
        <v>996.62886700000001</v>
      </c>
    </row>
    <row r="170" spans="1:8" x14ac:dyDescent="0.3">
      <c r="A170">
        <v>995.67387399999996</v>
      </c>
      <c r="B170">
        <v>0</v>
      </c>
      <c r="C170">
        <v>0</v>
      </c>
      <c r="D170">
        <v>48.514850000000003</v>
      </c>
      <c r="E170">
        <v>0</v>
      </c>
      <c r="G170">
        <v>50</v>
      </c>
      <c r="H170">
        <v>994.27069100000006</v>
      </c>
    </row>
    <row r="171" spans="1:8" x14ac:dyDescent="0.3">
      <c r="A171">
        <v>1001.801645</v>
      </c>
      <c r="B171">
        <v>0</v>
      </c>
      <c r="C171">
        <v>0</v>
      </c>
      <c r="D171">
        <v>48.484848</v>
      </c>
      <c r="E171">
        <v>0</v>
      </c>
      <c r="G171">
        <v>50</v>
      </c>
      <c r="H171">
        <v>1011.787258</v>
      </c>
    </row>
    <row r="172" spans="1:8" x14ac:dyDescent="0.3">
      <c r="A172">
        <v>1011.787258</v>
      </c>
      <c r="B172">
        <v>0</v>
      </c>
      <c r="C172">
        <v>0</v>
      </c>
      <c r="D172">
        <v>50</v>
      </c>
      <c r="E172">
        <v>0</v>
      </c>
      <c r="G172">
        <v>50</v>
      </c>
      <c r="H172">
        <v>1011.246967</v>
      </c>
    </row>
    <row r="173" spans="1:8" x14ac:dyDescent="0.3">
      <c r="A173">
        <v>1009.63319</v>
      </c>
      <c r="B173">
        <v>0</v>
      </c>
      <c r="C173">
        <v>0</v>
      </c>
      <c r="D173">
        <v>50.505046999999998</v>
      </c>
      <c r="E173">
        <v>0</v>
      </c>
      <c r="G173">
        <v>50.505046999999998</v>
      </c>
      <c r="H173">
        <v>1009.63319</v>
      </c>
    </row>
    <row r="174" spans="1:8" x14ac:dyDescent="0.3">
      <c r="A174">
        <v>1009.710564</v>
      </c>
      <c r="B174">
        <v>0</v>
      </c>
      <c r="C174">
        <v>0</v>
      </c>
      <c r="D174">
        <v>52</v>
      </c>
      <c r="E174">
        <v>0</v>
      </c>
      <c r="G174">
        <v>50.505046999999998</v>
      </c>
      <c r="H174">
        <v>1008.545135</v>
      </c>
    </row>
    <row r="175" spans="1:8" x14ac:dyDescent="0.3">
      <c r="A175">
        <v>1008.676101</v>
      </c>
      <c r="B175">
        <v>0</v>
      </c>
      <c r="C175">
        <v>0</v>
      </c>
      <c r="D175">
        <v>51.485149999999997</v>
      </c>
      <c r="E175">
        <v>0</v>
      </c>
      <c r="G175">
        <v>50.505046999999998</v>
      </c>
      <c r="H175">
        <v>1010.409224</v>
      </c>
    </row>
    <row r="176" spans="1:8" x14ac:dyDescent="0.3">
      <c r="A176">
        <v>1008.545135</v>
      </c>
      <c r="B176">
        <v>0</v>
      </c>
      <c r="C176">
        <v>0</v>
      </c>
      <c r="D176">
        <v>50.505046999999998</v>
      </c>
      <c r="E176">
        <v>0</v>
      </c>
      <c r="G176">
        <v>50.505046999999998</v>
      </c>
      <c r="H176">
        <v>1008.592216</v>
      </c>
    </row>
    <row r="177" spans="1:8" x14ac:dyDescent="0.3">
      <c r="A177">
        <v>1011.246967</v>
      </c>
      <c r="B177">
        <v>0</v>
      </c>
      <c r="C177">
        <v>0</v>
      </c>
      <c r="D177">
        <v>50</v>
      </c>
      <c r="E177">
        <v>0</v>
      </c>
      <c r="G177">
        <v>51</v>
      </c>
      <c r="H177">
        <v>1008.08429</v>
      </c>
    </row>
    <row r="178" spans="1:8" x14ac:dyDescent="0.3">
      <c r="A178">
        <v>1009.031259</v>
      </c>
      <c r="B178">
        <v>0</v>
      </c>
      <c r="C178">
        <v>0</v>
      </c>
      <c r="D178">
        <v>52.475250000000003</v>
      </c>
      <c r="E178">
        <v>0</v>
      </c>
      <c r="G178">
        <v>51.485149999999997</v>
      </c>
      <c r="H178">
        <v>1008.676101</v>
      </c>
    </row>
    <row r="179" spans="1:8" x14ac:dyDescent="0.3">
      <c r="A179">
        <v>1010.409224</v>
      </c>
      <c r="B179">
        <v>0</v>
      </c>
      <c r="C179">
        <v>0</v>
      </c>
      <c r="D179">
        <v>50.505046999999998</v>
      </c>
      <c r="E179">
        <v>0</v>
      </c>
      <c r="G179">
        <v>52</v>
      </c>
      <c r="H179">
        <v>1009.710564</v>
      </c>
    </row>
    <row r="180" spans="1:8" x14ac:dyDescent="0.3">
      <c r="A180">
        <v>1008.592216</v>
      </c>
      <c r="B180">
        <v>0</v>
      </c>
      <c r="C180">
        <v>0</v>
      </c>
      <c r="D180">
        <v>50.505046999999998</v>
      </c>
      <c r="E180">
        <v>0</v>
      </c>
      <c r="G180">
        <v>52.040816999999997</v>
      </c>
      <c r="H180">
        <v>1025.8061399999999</v>
      </c>
    </row>
    <row r="181" spans="1:8" x14ac:dyDescent="0.3">
      <c r="A181">
        <v>1008.08429</v>
      </c>
      <c r="B181">
        <v>0</v>
      </c>
      <c r="C181">
        <v>0</v>
      </c>
      <c r="D181">
        <v>51</v>
      </c>
      <c r="E181">
        <v>0</v>
      </c>
      <c r="G181">
        <v>52.475250000000003</v>
      </c>
      <c r="H181">
        <v>1009.031259</v>
      </c>
    </row>
    <row r="182" spans="1:8" x14ac:dyDescent="0.3">
      <c r="A182">
        <v>1029.592967</v>
      </c>
      <c r="B182">
        <v>0</v>
      </c>
      <c r="C182">
        <v>0</v>
      </c>
      <c r="D182">
        <v>53.465347000000001</v>
      </c>
      <c r="E182">
        <v>0</v>
      </c>
      <c r="G182">
        <v>52.999996000000003</v>
      </c>
      <c r="H182">
        <v>1022.412678</v>
      </c>
    </row>
    <row r="183" spans="1:8" x14ac:dyDescent="0.3">
      <c r="A183">
        <v>1021.285501</v>
      </c>
      <c r="B183">
        <v>0</v>
      </c>
      <c r="C183">
        <v>0</v>
      </c>
      <c r="D183">
        <v>53.921570000000003</v>
      </c>
      <c r="E183">
        <v>0</v>
      </c>
      <c r="G183">
        <v>52.999996000000003</v>
      </c>
      <c r="H183">
        <v>1019.381276</v>
      </c>
    </row>
    <row r="184" spans="1:8" x14ac:dyDescent="0.3">
      <c r="A184">
        <v>1021.685792</v>
      </c>
      <c r="B184">
        <v>0</v>
      </c>
      <c r="C184">
        <v>0</v>
      </c>
      <c r="D184">
        <v>55.445545000000003</v>
      </c>
      <c r="E184">
        <v>0</v>
      </c>
      <c r="G184">
        <v>53.061222000000001</v>
      </c>
      <c r="H184">
        <v>1021.432923</v>
      </c>
    </row>
    <row r="185" spans="1:8" x14ac:dyDescent="0.3">
      <c r="A185">
        <v>1022.412678</v>
      </c>
      <c r="B185">
        <v>0</v>
      </c>
      <c r="C185">
        <v>0</v>
      </c>
      <c r="D185">
        <v>52.999996000000003</v>
      </c>
      <c r="E185">
        <v>0</v>
      </c>
      <c r="G185">
        <v>53.465347000000001</v>
      </c>
      <c r="H185">
        <v>1029.592967</v>
      </c>
    </row>
    <row r="186" spans="1:8" x14ac:dyDescent="0.3">
      <c r="A186">
        <v>1020.358062</v>
      </c>
      <c r="B186">
        <v>0</v>
      </c>
      <c r="C186">
        <v>0</v>
      </c>
      <c r="D186">
        <v>53.921570000000003</v>
      </c>
      <c r="E186">
        <v>0</v>
      </c>
      <c r="G186">
        <v>53.921570000000003</v>
      </c>
      <c r="H186">
        <v>1021.285501</v>
      </c>
    </row>
    <row r="187" spans="1:8" x14ac:dyDescent="0.3">
      <c r="A187">
        <v>1026.971691</v>
      </c>
      <c r="B187">
        <v>0</v>
      </c>
      <c r="C187">
        <v>0</v>
      </c>
      <c r="D187">
        <v>54.455449999999999</v>
      </c>
      <c r="E187">
        <v>0</v>
      </c>
      <c r="G187">
        <v>53.921570000000003</v>
      </c>
      <c r="H187">
        <v>1020.358062</v>
      </c>
    </row>
    <row r="188" spans="1:8" x14ac:dyDescent="0.3">
      <c r="A188">
        <v>1021.497837</v>
      </c>
      <c r="B188">
        <v>0</v>
      </c>
      <c r="C188">
        <v>0</v>
      </c>
      <c r="D188">
        <v>53.921570000000003</v>
      </c>
      <c r="E188">
        <v>0</v>
      </c>
      <c r="G188">
        <v>53.921570000000003</v>
      </c>
      <c r="H188">
        <v>1021.497837</v>
      </c>
    </row>
    <row r="189" spans="1:8" x14ac:dyDescent="0.3">
      <c r="A189">
        <v>1021.432923</v>
      </c>
      <c r="B189">
        <v>0</v>
      </c>
      <c r="C189">
        <v>0</v>
      </c>
      <c r="D189">
        <v>53.061222000000001</v>
      </c>
      <c r="E189">
        <v>0</v>
      </c>
      <c r="G189">
        <v>54.455449999999999</v>
      </c>
      <c r="H189">
        <v>1026.971691</v>
      </c>
    </row>
    <row r="190" spans="1:8" x14ac:dyDescent="0.3">
      <c r="A190">
        <v>1025.8061399999999</v>
      </c>
      <c r="B190">
        <v>0</v>
      </c>
      <c r="C190">
        <v>0</v>
      </c>
      <c r="D190">
        <v>52.040816999999997</v>
      </c>
      <c r="E190">
        <v>0</v>
      </c>
      <c r="G190">
        <v>54.455449999999999</v>
      </c>
      <c r="H190">
        <v>1038.5059879999999</v>
      </c>
    </row>
    <row r="191" spans="1:8" x14ac:dyDescent="0.3">
      <c r="A191">
        <v>1019.381276</v>
      </c>
      <c r="B191">
        <v>0</v>
      </c>
      <c r="C191">
        <v>0</v>
      </c>
      <c r="D191">
        <v>52.999996000000003</v>
      </c>
      <c r="E191">
        <v>0</v>
      </c>
      <c r="G191">
        <v>54.545456000000001</v>
      </c>
      <c r="H191">
        <v>1034.2640429999999</v>
      </c>
    </row>
    <row r="192" spans="1:8" x14ac:dyDescent="0.3">
      <c r="A192">
        <v>1038.5059879999999</v>
      </c>
      <c r="B192">
        <v>0</v>
      </c>
      <c r="C192">
        <v>0</v>
      </c>
      <c r="D192">
        <v>54.455449999999999</v>
      </c>
      <c r="E192">
        <v>0</v>
      </c>
      <c r="G192">
        <v>54.545456000000001</v>
      </c>
      <c r="H192">
        <v>1033.290786</v>
      </c>
    </row>
    <row r="193" spans="1:8" x14ac:dyDescent="0.3">
      <c r="A193">
        <v>1035.898647</v>
      </c>
      <c r="B193">
        <v>0</v>
      </c>
      <c r="C193">
        <v>0</v>
      </c>
      <c r="D193">
        <v>56.435645999999998</v>
      </c>
      <c r="E193">
        <v>0</v>
      </c>
      <c r="G193">
        <v>55</v>
      </c>
      <c r="H193">
        <v>1046.9217189999999</v>
      </c>
    </row>
    <row r="194" spans="1:8" x14ac:dyDescent="0.3">
      <c r="A194">
        <v>1034.461886</v>
      </c>
      <c r="B194">
        <v>0</v>
      </c>
      <c r="C194">
        <v>0</v>
      </c>
      <c r="D194">
        <v>57</v>
      </c>
      <c r="E194">
        <v>0</v>
      </c>
      <c r="G194">
        <v>55.102040000000002</v>
      </c>
      <c r="H194">
        <v>1033.630905</v>
      </c>
    </row>
    <row r="195" spans="1:8" x14ac:dyDescent="0.3">
      <c r="A195">
        <v>1034.2640429999999</v>
      </c>
      <c r="B195">
        <v>0</v>
      </c>
      <c r="C195">
        <v>0</v>
      </c>
      <c r="D195">
        <v>54.545456000000001</v>
      </c>
      <c r="E195">
        <v>0</v>
      </c>
      <c r="G195">
        <v>55.445545000000003</v>
      </c>
      <c r="H195">
        <v>1021.685792</v>
      </c>
    </row>
    <row r="196" spans="1:8" x14ac:dyDescent="0.3">
      <c r="A196">
        <v>1037.526517</v>
      </c>
      <c r="B196">
        <v>0</v>
      </c>
      <c r="C196">
        <v>0</v>
      </c>
      <c r="D196">
        <v>55.555557</v>
      </c>
      <c r="E196">
        <v>0</v>
      </c>
      <c r="G196">
        <v>55.555557</v>
      </c>
      <c r="H196">
        <v>1037.526517</v>
      </c>
    </row>
    <row r="197" spans="1:8" x14ac:dyDescent="0.3">
      <c r="A197">
        <v>1046.9217189999999</v>
      </c>
      <c r="B197">
        <v>0</v>
      </c>
      <c r="C197">
        <v>0</v>
      </c>
      <c r="D197">
        <v>55</v>
      </c>
      <c r="E197">
        <v>0</v>
      </c>
      <c r="G197">
        <v>55.555557</v>
      </c>
      <c r="H197">
        <v>1036.887878</v>
      </c>
    </row>
    <row r="198" spans="1:8" x14ac:dyDescent="0.3">
      <c r="A198">
        <v>1033.630905</v>
      </c>
      <c r="B198">
        <v>0</v>
      </c>
      <c r="C198">
        <v>0</v>
      </c>
      <c r="D198">
        <v>55.102040000000002</v>
      </c>
      <c r="E198">
        <v>0</v>
      </c>
      <c r="G198">
        <v>55.882350000000002</v>
      </c>
      <c r="H198">
        <v>1058.906882</v>
      </c>
    </row>
    <row r="199" spans="1:8" x14ac:dyDescent="0.3">
      <c r="A199">
        <v>1033.763674</v>
      </c>
      <c r="B199">
        <v>0</v>
      </c>
      <c r="C199">
        <v>0</v>
      </c>
      <c r="D199">
        <v>56.122444000000002</v>
      </c>
      <c r="E199">
        <v>0</v>
      </c>
      <c r="G199">
        <v>56.122444000000002</v>
      </c>
      <c r="H199">
        <v>1033.763674</v>
      </c>
    </row>
    <row r="200" spans="1:8" x14ac:dyDescent="0.3">
      <c r="A200">
        <v>1033.290786</v>
      </c>
      <c r="B200">
        <v>0</v>
      </c>
      <c r="C200">
        <v>0</v>
      </c>
      <c r="D200">
        <v>54.545456000000001</v>
      </c>
      <c r="E200">
        <v>0</v>
      </c>
      <c r="G200">
        <v>56.435645999999998</v>
      </c>
      <c r="H200">
        <v>1035.898647</v>
      </c>
    </row>
    <row r="201" spans="1:8" x14ac:dyDescent="0.3">
      <c r="A201">
        <v>1036.887878</v>
      </c>
      <c r="B201">
        <v>0</v>
      </c>
      <c r="C201">
        <v>0</v>
      </c>
      <c r="D201">
        <v>55.555557</v>
      </c>
      <c r="E201">
        <v>0</v>
      </c>
      <c r="G201">
        <v>57</v>
      </c>
      <c r="H201">
        <v>1034.461886</v>
      </c>
    </row>
    <row r="202" spans="1:8" x14ac:dyDescent="0.3">
      <c r="A202">
        <v>1058.906882</v>
      </c>
      <c r="B202">
        <v>0</v>
      </c>
      <c r="C202">
        <v>0</v>
      </c>
      <c r="D202">
        <v>55.882350000000002</v>
      </c>
      <c r="E202">
        <v>0</v>
      </c>
      <c r="G202">
        <v>57.142859999999999</v>
      </c>
      <c r="H202">
        <v>1047.2613289999999</v>
      </c>
    </row>
    <row r="203" spans="1:8" x14ac:dyDescent="0.3">
      <c r="A203">
        <v>1049.958615</v>
      </c>
      <c r="B203">
        <v>0</v>
      </c>
      <c r="C203">
        <v>0</v>
      </c>
      <c r="D203">
        <v>58.999996000000003</v>
      </c>
      <c r="E203">
        <v>0</v>
      </c>
      <c r="G203">
        <v>57.142859999999999</v>
      </c>
      <c r="H203">
        <v>1051.5289439999999</v>
      </c>
    </row>
    <row r="204" spans="1:8" x14ac:dyDescent="0.3">
      <c r="A204">
        <v>1047.8910100000001</v>
      </c>
      <c r="B204">
        <v>0</v>
      </c>
      <c r="C204">
        <v>0</v>
      </c>
      <c r="D204">
        <v>57.731955999999997</v>
      </c>
      <c r="E204">
        <v>0</v>
      </c>
      <c r="G204">
        <v>57.425742999999997</v>
      </c>
      <c r="H204">
        <v>1047.6776070000001</v>
      </c>
    </row>
    <row r="205" spans="1:8" x14ac:dyDescent="0.3">
      <c r="A205">
        <v>1047.2613289999999</v>
      </c>
      <c r="B205">
        <v>0</v>
      </c>
      <c r="C205">
        <v>0</v>
      </c>
      <c r="D205">
        <v>57.142859999999999</v>
      </c>
      <c r="E205">
        <v>0</v>
      </c>
      <c r="G205">
        <v>57.731955999999997</v>
      </c>
      <c r="H205">
        <v>1047.8910100000001</v>
      </c>
    </row>
    <row r="206" spans="1:8" x14ac:dyDescent="0.3">
      <c r="A206">
        <v>1047.6776070000001</v>
      </c>
      <c r="B206">
        <v>0</v>
      </c>
      <c r="C206">
        <v>0</v>
      </c>
      <c r="D206">
        <v>57.425742999999997</v>
      </c>
      <c r="E206">
        <v>0</v>
      </c>
      <c r="G206">
        <v>57.731955999999997</v>
      </c>
      <c r="H206">
        <v>1047.7429340000001</v>
      </c>
    </row>
    <row r="207" spans="1:8" x14ac:dyDescent="0.3">
      <c r="A207">
        <v>1051.5289439999999</v>
      </c>
      <c r="B207">
        <v>0</v>
      </c>
      <c r="C207">
        <v>0</v>
      </c>
      <c r="D207">
        <v>57.142859999999999</v>
      </c>
      <c r="E207">
        <v>0</v>
      </c>
      <c r="G207">
        <v>58</v>
      </c>
      <c r="H207">
        <v>1047.336642</v>
      </c>
    </row>
    <row r="208" spans="1:8" x14ac:dyDescent="0.3">
      <c r="A208">
        <v>1047.336642</v>
      </c>
      <c r="B208">
        <v>0</v>
      </c>
      <c r="C208">
        <v>0</v>
      </c>
      <c r="D208">
        <v>58</v>
      </c>
      <c r="E208">
        <v>0</v>
      </c>
      <c r="G208">
        <v>58.585856999999997</v>
      </c>
      <c r="H208">
        <v>946.63591399999996</v>
      </c>
    </row>
    <row r="209" spans="1:8" x14ac:dyDescent="0.3">
      <c r="A209">
        <v>1047.218705</v>
      </c>
      <c r="B209">
        <v>0</v>
      </c>
      <c r="C209">
        <v>0</v>
      </c>
      <c r="D209">
        <v>60.194175999999999</v>
      </c>
      <c r="E209">
        <v>0</v>
      </c>
      <c r="G209">
        <v>58.823532</v>
      </c>
      <c r="H209">
        <v>1066.6654249999999</v>
      </c>
    </row>
    <row r="210" spans="1:8" x14ac:dyDescent="0.3">
      <c r="A210">
        <v>1047.40886</v>
      </c>
      <c r="B210">
        <v>0</v>
      </c>
      <c r="C210">
        <v>0</v>
      </c>
      <c r="D210">
        <v>60.204082</v>
      </c>
      <c r="E210">
        <v>0</v>
      </c>
      <c r="G210">
        <v>58.999996000000003</v>
      </c>
      <c r="H210">
        <v>1049.958615</v>
      </c>
    </row>
    <row r="211" spans="1:8" x14ac:dyDescent="0.3">
      <c r="A211">
        <v>1047.7429340000001</v>
      </c>
      <c r="B211">
        <v>0</v>
      </c>
      <c r="C211">
        <v>0</v>
      </c>
      <c r="D211">
        <v>57.731955999999997</v>
      </c>
      <c r="E211">
        <v>0</v>
      </c>
      <c r="G211">
        <v>59.183674000000003</v>
      </c>
      <c r="H211">
        <v>1064.1253429999999</v>
      </c>
    </row>
    <row r="212" spans="1:8" x14ac:dyDescent="0.3">
      <c r="A212">
        <v>1066.6654249999999</v>
      </c>
      <c r="B212">
        <v>0</v>
      </c>
      <c r="C212">
        <v>0</v>
      </c>
      <c r="D212">
        <v>58.823532</v>
      </c>
      <c r="E212">
        <v>0</v>
      </c>
      <c r="G212">
        <v>59.595959999999998</v>
      </c>
      <c r="H212">
        <v>1060.0581629999999</v>
      </c>
    </row>
    <row r="213" spans="1:8" x14ac:dyDescent="0.3">
      <c r="A213">
        <v>1059.2566509999999</v>
      </c>
      <c r="B213">
        <v>0</v>
      </c>
      <c r="C213">
        <v>0</v>
      </c>
      <c r="D213">
        <v>60.606064000000003</v>
      </c>
      <c r="E213">
        <v>0</v>
      </c>
      <c r="G213">
        <v>59.595959999999998</v>
      </c>
      <c r="H213">
        <v>1059.14994</v>
      </c>
    </row>
    <row r="214" spans="1:8" x14ac:dyDescent="0.3">
      <c r="A214">
        <v>1059.9196690000001</v>
      </c>
      <c r="B214">
        <v>0</v>
      </c>
      <c r="C214">
        <v>0</v>
      </c>
      <c r="D214">
        <v>63.725490000000001</v>
      </c>
      <c r="E214">
        <v>0</v>
      </c>
      <c r="G214">
        <v>60.194175999999999</v>
      </c>
      <c r="H214">
        <v>1047.218705</v>
      </c>
    </row>
    <row r="215" spans="1:8" x14ac:dyDescent="0.3">
      <c r="A215">
        <v>1059.5876040000001</v>
      </c>
      <c r="B215">
        <v>0</v>
      </c>
      <c r="C215">
        <v>0</v>
      </c>
      <c r="D215">
        <v>60.606064000000003</v>
      </c>
      <c r="E215">
        <v>0</v>
      </c>
      <c r="G215">
        <v>60.204082</v>
      </c>
      <c r="H215">
        <v>1047.40886</v>
      </c>
    </row>
    <row r="216" spans="1:8" x14ac:dyDescent="0.3">
      <c r="A216">
        <v>1060.0581629999999</v>
      </c>
      <c r="B216">
        <v>0</v>
      </c>
      <c r="C216">
        <v>0</v>
      </c>
      <c r="D216">
        <v>59.595959999999998</v>
      </c>
      <c r="E216">
        <v>0</v>
      </c>
      <c r="G216">
        <v>60.396037999999997</v>
      </c>
      <c r="H216">
        <v>1059.478177</v>
      </c>
    </row>
    <row r="217" spans="1:8" x14ac:dyDescent="0.3">
      <c r="A217">
        <v>1064.1253429999999</v>
      </c>
      <c r="B217">
        <v>0</v>
      </c>
      <c r="C217">
        <v>0</v>
      </c>
      <c r="D217">
        <v>59.183674000000003</v>
      </c>
      <c r="E217">
        <v>0</v>
      </c>
      <c r="G217">
        <v>60.606064000000003</v>
      </c>
      <c r="H217">
        <v>1059.2566509999999</v>
      </c>
    </row>
    <row r="218" spans="1:8" x14ac:dyDescent="0.3">
      <c r="A218">
        <v>1060.3379729999999</v>
      </c>
      <c r="B218">
        <v>0</v>
      </c>
      <c r="C218">
        <v>0</v>
      </c>
      <c r="D218">
        <v>60.606064000000003</v>
      </c>
      <c r="E218">
        <v>0</v>
      </c>
      <c r="G218">
        <v>60.606064000000003</v>
      </c>
      <c r="H218">
        <v>1059.5876040000001</v>
      </c>
    </row>
    <row r="219" spans="1:8" x14ac:dyDescent="0.3">
      <c r="A219">
        <v>1059.4764339999999</v>
      </c>
      <c r="B219">
        <v>0</v>
      </c>
      <c r="C219">
        <v>0</v>
      </c>
      <c r="D219">
        <v>60.606064000000003</v>
      </c>
      <c r="E219">
        <v>0</v>
      </c>
      <c r="G219">
        <v>60.606064000000003</v>
      </c>
      <c r="H219">
        <v>1060.3379729999999</v>
      </c>
    </row>
    <row r="220" spans="1:8" x14ac:dyDescent="0.3">
      <c r="A220">
        <v>1059.14994</v>
      </c>
      <c r="B220">
        <v>0</v>
      </c>
      <c r="C220">
        <v>0</v>
      </c>
      <c r="D220">
        <v>59.595959999999998</v>
      </c>
      <c r="E220">
        <v>0</v>
      </c>
      <c r="G220">
        <v>60.606064000000003</v>
      </c>
      <c r="H220">
        <v>1059.4764339999999</v>
      </c>
    </row>
    <row r="221" spans="1:8" x14ac:dyDescent="0.3">
      <c r="A221">
        <v>1059.478177</v>
      </c>
      <c r="B221">
        <v>0</v>
      </c>
      <c r="C221">
        <v>0</v>
      </c>
      <c r="D221">
        <v>60.396037999999997</v>
      </c>
      <c r="E221">
        <v>0</v>
      </c>
      <c r="G221">
        <v>61.165047000000001</v>
      </c>
      <c r="H221">
        <v>1089.7728199999999</v>
      </c>
    </row>
    <row r="222" spans="1:8" x14ac:dyDescent="0.3">
      <c r="A222">
        <v>1089.7728199999999</v>
      </c>
      <c r="B222">
        <v>0</v>
      </c>
      <c r="C222">
        <v>0</v>
      </c>
      <c r="D222">
        <v>61.165047000000001</v>
      </c>
      <c r="E222">
        <v>0</v>
      </c>
      <c r="G222">
        <v>62</v>
      </c>
      <c r="H222">
        <v>1074.362359</v>
      </c>
    </row>
    <row r="223" spans="1:8" x14ac:dyDescent="0.3">
      <c r="A223">
        <v>1097.5296209999999</v>
      </c>
      <c r="B223">
        <v>0</v>
      </c>
      <c r="C223">
        <v>0</v>
      </c>
      <c r="D223">
        <v>63.265304999999998</v>
      </c>
      <c r="E223">
        <v>0</v>
      </c>
      <c r="G223">
        <v>62</v>
      </c>
      <c r="H223">
        <v>1074.642789</v>
      </c>
    </row>
    <row r="224" spans="1:8" x14ac:dyDescent="0.3">
      <c r="A224">
        <v>1075.8390469999999</v>
      </c>
      <c r="B224">
        <v>0</v>
      </c>
      <c r="C224">
        <v>0</v>
      </c>
      <c r="D224">
        <v>62.626260000000002</v>
      </c>
      <c r="E224">
        <v>0</v>
      </c>
      <c r="G224">
        <v>62.376235999999999</v>
      </c>
      <c r="H224">
        <v>1077.74344</v>
      </c>
    </row>
    <row r="225" spans="1:8" x14ac:dyDescent="0.3">
      <c r="A225">
        <v>1074.362359</v>
      </c>
      <c r="B225">
        <v>0</v>
      </c>
      <c r="C225">
        <v>0</v>
      </c>
      <c r="D225">
        <v>62</v>
      </c>
      <c r="E225">
        <v>0</v>
      </c>
      <c r="G225">
        <v>62.626260000000002</v>
      </c>
      <c r="H225">
        <v>1075.8390469999999</v>
      </c>
    </row>
    <row r="226" spans="1:8" x14ac:dyDescent="0.3">
      <c r="A226">
        <v>1073.907641</v>
      </c>
      <c r="B226">
        <v>0</v>
      </c>
      <c r="C226">
        <v>0</v>
      </c>
      <c r="D226">
        <v>62.626260000000002</v>
      </c>
      <c r="E226">
        <v>0</v>
      </c>
      <c r="G226">
        <v>62.626260000000002</v>
      </c>
      <c r="H226">
        <v>1073.907641</v>
      </c>
    </row>
    <row r="227" spans="1:8" x14ac:dyDescent="0.3">
      <c r="A227">
        <v>1077.74344</v>
      </c>
      <c r="B227">
        <v>0</v>
      </c>
      <c r="C227">
        <v>0</v>
      </c>
      <c r="D227">
        <v>62.376235999999999</v>
      </c>
      <c r="E227">
        <v>0</v>
      </c>
      <c r="G227">
        <v>63</v>
      </c>
      <c r="H227">
        <v>1089.8774559999999</v>
      </c>
    </row>
    <row r="228" spans="1:8" x14ac:dyDescent="0.3">
      <c r="A228">
        <v>1089.8774559999999</v>
      </c>
      <c r="B228">
        <v>0</v>
      </c>
      <c r="C228">
        <v>0</v>
      </c>
      <c r="D228">
        <v>63</v>
      </c>
      <c r="E228">
        <v>0</v>
      </c>
      <c r="G228">
        <v>63</v>
      </c>
      <c r="H228">
        <v>1074.9058239999999</v>
      </c>
    </row>
    <row r="229" spans="1:8" x14ac:dyDescent="0.3">
      <c r="A229">
        <v>1074.9058239999999</v>
      </c>
      <c r="B229">
        <v>0</v>
      </c>
      <c r="C229">
        <v>0</v>
      </c>
      <c r="D229">
        <v>63</v>
      </c>
      <c r="E229">
        <v>0</v>
      </c>
      <c r="G229">
        <v>63</v>
      </c>
      <c r="H229">
        <v>1073.8339779999999</v>
      </c>
    </row>
    <row r="230" spans="1:8" x14ac:dyDescent="0.3">
      <c r="A230">
        <v>1073.8339779999999</v>
      </c>
      <c r="B230">
        <v>0</v>
      </c>
      <c r="C230">
        <v>0</v>
      </c>
      <c r="D230">
        <v>63</v>
      </c>
      <c r="E230">
        <v>0</v>
      </c>
      <c r="G230">
        <v>63.106791999999999</v>
      </c>
      <c r="H230">
        <v>1095.791831</v>
      </c>
    </row>
    <row r="231" spans="1:8" x14ac:dyDescent="0.3">
      <c r="A231">
        <v>1074.642789</v>
      </c>
      <c r="B231">
        <v>0</v>
      </c>
      <c r="C231">
        <v>0</v>
      </c>
      <c r="D231">
        <v>62</v>
      </c>
      <c r="E231">
        <v>0</v>
      </c>
      <c r="G231">
        <v>63.265304999999998</v>
      </c>
      <c r="H231">
        <v>1097.5296209999999</v>
      </c>
    </row>
    <row r="232" spans="1:8" x14ac:dyDescent="0.3">
      <c r="A232">
        <v>1095.791831</v>
      </c>
      <c r="B232">
        <v>0</v>
      </c>
      <c r="C232">
        <v>0</v>
      </c>
      <c r="D232">
        <v>63.106791999999999</v>
      </c>
      <c r="E232">
        <v>0</v>
      </c>
      <c r="G232">
        <v>63.725490000000001</v>
      </c>
      <c r="H232">
        <v>1059.9196690000001</v>
      </c>
    </row>
    <row r="233" spans="1:8" x14ac:dyDescent="0.3">
      <c r="A233">
        <v>1094.24666</v>
      </c>
      <c r="B233">
        <v>0</v>
      </c>
      <c r="C233">
        <v>0</v>
      </c>
      <c r="D233">
        <v>66</v>
      </c>
      <c r="E233">
        <v>0</v>
      </c>
      <c r="G233">
        <v>64</v>
      </c>
      <c r="H233">
        <v>1090.514682</v>
      </c>
    </row>
    <row r="234" spans="1:8" x14ac:dyDescent="0.3">
      <c r="A234">
        <v>1086.8906119999999</v>
      </c>
      <c r="B234">
        <v>0</v>
      </c>
      <c r="C234">
        <v>0</v>
      </c>
      <c r="D234">
        <v>65.656570000000002</v>
      </c>
      <c r="E234">
        <v>0</v>
      </c>
      <c r="G234">
        <v>64.356440000000006</v>
      </c>
      <c r="H234">
        <v>1086.495394</v>
      </c>
    </row>
    <row r="235" spans="1:8" x14ac:dyDescent="0.3">
      <c r="A235">
        <v>1085.919791</v>
      </c>
      <c r="B235">
        <v>0</v>
      </c>
      <c r="C235">
        <v>0</v>
      </c>
      <c r="D235">
        <v>65</v>
      </c>
      <c r="E235">
        <v>0</v>
      </c>
      <c r="G235">
        <v>65</v>
      </c>
      <c r="H235">
        <v>1085.919791</v>
      </c>
    </row>
    <row r="236" spans="1:8" x14ac:dyDescent="0.3">
      <c r="A236">
        <v>1087.238797</v>
      </c>
      <c r="B236">
        <v>0</v>
      </c>
      <c r="C236">
        <v>0</v>
      </c>
      <c r="D236">
        <v>65</v>
      </c>
      <c r="E236">
        <v>0</v>
      </c>
      <c r="G236">
        <v>65</v>
      </c>
      <c r="H236">
        <v>1087.238797</v>
      </c>
    </row>
    <row r="237" spans="1:8" x14ac:dyDescent="0.3">
      <c r="A237">
        <v>1090.514682</v>
      </c>
      <c r="B237">
        <v>0</v>
      </c>
      <c r="C237">
        <v>0</v>
      </c>
      <c r="D237">
        <v>64</v>
      </c>
      <c r="E237">
        <v>0</v>
      </c>
      <c r="G237">
        <v>65</v>
      </c>
      <c r="H237">
        <v>1087.6352340000001</v>
      </c>
    </row>
    <row r="238" spans="1:8" x14ac:dyDescent="0.3">
      <c r="A238">
        <v>1087.247384</v>
      </c>
      <c r="B238">
        <v>0</v>
      </c>
      <c r="C238">
        <v>0</v>
      </c>
      <c r="D238">
        <v>65.346535000000003</v>
      </c>
      <c r="E238">
        <v>0</v>
      </c>
      <c r="G238">
        <v>65.346535000000003</v>
      </c>
      <c r="H238">
        <v>1087.247384</v>
      </c>
    </row>
    <row r="239" spans="1:8" x14ac:dyDescent="0.3">
      <c r="A239">
        <v>1090.722078</v>
      </c>
      <c r="B239">
        <v>0</v>
      </c>
      <c r="C239">
        <v>0</v>
      </c>
      <c r="D239">
        <v>66</v>
      </c>
      <c r="E239">
        <v>0</v>
      </c>
      <c r="G239">
        <v>65.656570000000002</v>
      </c>
      <c r="H239">
        <v>1086.8906119999999</v>
      </c>
    </row>
    <row r="240" spans="1:8" x14ac:dyDescent="0.3">
      <c r="A240">
        <v>1086.495394</v>
      </c>
      <c r="B240">
        <v>0</v>
      </c>
      <c r="C240">
        <v>0</v>
      </c>
      <c r="D240">
        <v>64.356440000000006</v>
      </c>
      <c r="E240">
        <v>0</v>
      </c>
      <c r="G240">
        <v>65.686269999999993</v>
      </c>
      <c r="H240">
        <v>1109.9605730000001</v>
      </c>
    </row>
    <row r="241" spans="1:8" x14ac:dyDescent="0.3">
      <c r="A241">
        <v>1087.6352340000001</v>
      </c>
      <c r="B241">
        <v>0</v>
      </c>
      <c r="C241">
        <v>0</v>
      </c>
      <c r="D241">
        <v>65</v>
      </c>
      <c r="E241">
        <v>0</v>
      </c>
      <c r="G241">
        <v>66</v>
      </c>
      <c r="H241">
        <v>1094.24666</v>
      </c>
    </row>
    <row r="242" spans="1:8" x14ac:dyDescent="0.3">
      <c r="A242">
        <v>1109.9605730000001</v>
      </c>
      <c r="B242">
        <v>0</v>
      </c>
      <c r="C242">
        <v>0</v>
      </c>
      <c r="D242">
        <v>65.686269999999993</v>
      </c>
      <c r="E242">
        <v>0</v>
      </c>
      <c r="G242">
        <v>66</v>
      </c>
      <c r="H242">
        <v>1090.722078</v>
      </c>
    </row>
    <row r="243" spans="1:8" x14ac:dyDescent="0.3">
      <c r="A243">
        <v>1102.298454</v>
      </c>
      <c r="B243">
        <v>0</v>
      </c>
      <c r="C243">
        <v>0</v>
      </c>
      <c r="D243">
        <v>68</v>
      </c>
      <c r="E243">
        <v>0</v>
      </c>
      <c r="G243">
        <v>66.666669999999996</v>
      </c>
      <c r="H243">
        <v>1100.4197019999999</v>
      </c>
    </row>
    <row r="244" spans="1:8" x14ac:dyDescent="0.3">
      <c r="A244">
        <v>1103.464029</v>
      </c>
      <c r="B244">
        <v>0</v>
      </c>
      <c r="C244">
        <v>0</v>
      </c>
      <c r="D244">
        <v>68</v>
      </c>
      <c r="E244">
        <v>0</v>
      </c>
      <c r="G244">
        <v>66.666669999999996</v>
      </c>
      <c r="H244">
        <v>1104.1704890000001</v>
      </c>
    </row>
    <row r="245" spans="1:8" x14ac:dyDescent="0.3">
      <c r="A245">
        <v>1100.6273249999999</v>
      </c>
      <c r="B245">
        <v>0</v>
      </c>
      <c r="C245">
        <v>0</v>
      </c>
      <c r="D245">
        <v>68.686869999999999</v>
      </c>
      <c r="E245">
        <v>0</v>
      </c>
      <c r="G245">
        <v>66.666669999999996</v>
      </c>
      <c r="H245">
        <v>1101.3825019999999</v>
      </c>
    </row>
    <row r="246" spans="1:8" x14ac:dyDescent="0.3">
      <c r="A246">
        <v>1100.4197019999999</v>
      </c>
      <c r="B246">
        <v>0</v>
      </c>
      <c r="C246">
        <v>0</v>
      </c>
      <c r="D246">
        <v>66.666669999999996</v>
      </c>
      <c r="E246">
        <v>0</v>
      </c>
      <c r="G246">
        <v>67.326729999999998</v>
      </c>
      <c r="H246">
        <v>1100.31052</v>
      </c>
    </row>
    <row r="247" spans="1:8" x14ac:dyDescent="0.3">
      <c r="A247">
        <v>1104.1704890000001</v>
      </c>
      <c r="B247">
        <v>0</v>
      </c>
      <c r="C247">
        <v>0</v>
      </c>
      <c r="D247">
        <v>66.666669999999996</v>
      </c>
      <c r="E247">
        <v>0</v>
      </c>
      <c r="G247">
        <v>67.647059999999996</v>
      </c>
      <c r="H247">
        <v>1122.7590600000001</v>
      </c>
    </row>
    <row r="248" spans="1:8" x14ac:dyDescent="0.3">
      <c r="A248">
        <v>1102.2082190000001</v>
      </c>
      <c r="B248">
        <v>0</v>
      </c>
      <c r="C248">
        <v>0</v>
      </c>
      <c r="D248">
        <v>67.676765000000003</v>
      </c>
      <c r="E248">
        <v>0</v>
      </c>
      <c r="G248">
        <v>67.676765000000003</v>
      </c>
      <c r="H248">
        <v>1102.2082190000001</v>
      </c>
    </row>
    <row r="249" spans="1:8" x14ac:dyDescent="0.3">
      <c r="A249">
        <v>1104.4201680000001</v>
      </c>
      <c r="B249">
        <v>0</v>
      </c>
      <c r="C249">
        <v>0</v>
      </c>
      <c r="D249">
        <v>68.316826000000006</v>
      </c>
      <c r="E249">
        <v>0</v>
      </c>
      <c r="G249">
        <v>68</v>
      </c>
      <c r="H249">
        <v>1102.298454</v>
      </c>
    </row>
    <row r="250" spans="1:8" x14ac:dyDescent="0.3">
      <c r="A250">
        <v>1100.31052</v>
      </c>
      <c r="B250">
        <v>0</v>
      </c>
      <c r="C250">
        <v>0</v>
      </c>
      <c r="D250">
        <v>67.326729999999998</v>
      </c>
      <c r="E250">
        <v>0</v>
      </c>
      <c r="G250">
        <v>68</v>
      </c>
      <c r="H250">
        <v>1103.464029</v>
      </c>
    </row>
    <row r="251" spans="1:8" x14ac:dyDescent="0.3">
      <c r="A251">
        <v>1101.3825019999999</v>
      </c>
      <c r="B251">
        <v>0</v>
      </c>
      <c r="C251">
        <v>0</v>
      </c>
      <c r="D251">
        <v>66.666669999999996</v>
      </c>
      <c r="E251">
        <v>0</v>
      </c>
      <c r="G251">
        <v>68.316826000000006</v>
      </c>
      <c r="H251">
        <v>1104.4201680000001</v>
      </c>
    </row>
    <row r="252" spans="1:8" x14ac:dyDescent="0.3">
      <c r="A252">
        <v>1122.7590600000001</v>
      </c>
      <c r="B252">
        <v>0</v>
      </c>
      <c r="C252">
        <v>0</v>
      </c>
      <c r="D252">
        <v>67.647059999999996</v>
      </c>
      <c r="E252">
        <v>0</v>
      </c>
      <c r="G252">
        <v>68.686869999999999</v>
      </c>
      <c r="H252">
        <v>1100.6273249999999</v>
      </c>
    </row>
    <row r="253" spans="1:8" x14ac:dyDescent="0.3">
      <c r="A253">
        <v>1115.6946190000001</v>
      </c>
      <c r="B253">
        <v>0</v>
      </c>
      <c r="C253">
        <v>0</v>
      </c>
      <c r="D253">
        <v>70</v>
      </c>
      <c r="E253">
        <v>0</v>
      </c>
      <c r="G253">
        <v>68.686869999999999</v>
      </c>
      <c r="H253">
        <v>1115.11663</v>
      </c>
    </row>
    <row r="254" spans="1:8" x14ac:dyDescent="0.3">
      <c r="A254">
        <v>1118.0370499999999</v>
      </c>
      <c r="B254">
        <v>0</v>
      </c>
      <c r="C254">
        <v>0</v>
      </c>
      <c r="D254">
        <v>71.287130000000005</v>
      </c>
      <c r="E254">
        <v>0</v>
      </c>
      <c r="G254">
        <v>69</v>
      </c>
      <c r="H254">
        <v>1118.918085</v>
      </c>
    </row>
    <row r="255" spans="1:8" x14ac:dyDescent="0.3">
      <c r="A255">
        <v>1114.594985</v>
      </c>
      <c r="B255">
        <v>0</v>
      </c>
      <c r="C255">
        <v>0</v>
      </c>
      <c r="D255">
        <v>69.306929999999994</v>
      </c>
      <c r="E255">
        <v>0</v>
      </c>
      <c r="G255">
        <v>69</v>
      </c>
      <c r="H255">
        <v>1115.7921269999999</v>
      </c>
    </row>
    <row r="256" spans="1:8" x14ac:dyDescent="0.3">
      <c r="A256">
        <v>1114.196649</v>
      </c>
      <c r="B256">
        <v>0</v>
      </c>
      <c r="C256">
        <v>0</v>
      </c>
      <c r="D256">
        <v>69.306929999999994</v>
      </c>
      <c r="E256">
        <v>0</v>
      </c>
      <c r="G256">
        <v>69.306929999999994</v>
      </c>
      <c r="H256">
        <v>1114.594985</v>
      </c>
    </row>
    <row r="257" spans="1:8" x14ac:dyDescent="0.3">
      <c r="A257">
        <v>1118.918085</v>
      </c>
      <c r="B257">
        <v>0</v>
      </c>
      <c r="C257">
        <v>0</v>
      </c>
      <c r="D257">
        <v>69</v>
      </c>
      <c r="E257">
        <v>0</v>
      </c>
      <c r="G257">
        <v>69.306929999999994</v>
      </c>
      <c r="H257">
        <v>1114.196649</v>
      </c>
    </row>
    <row r="258" spans="1:8" x14ac:dyDescent="0.3">
      <c r="A258">
        <v>1115.0382529999999</v>
      </c>
      <c r="B258">
        <v>0</v>
      </c>
      <c r="C258">
        <v>0</v>
      </c>
      <c r="D258">
        <v>69.696969999999993</v>
      </c>
      <c r="E258">
        <v>0</v>
      </c>
      <c r="G258">
        <v>69.607839999999996</v>
      </c>
      <c r="H258">
        <v>1135.3074409999999</v>
      </c>
    </row>
    <row r="259" spans="1:8" x14ac:dyDescent="0.3">
      <c r="A259">
        <v>1127.857786</v>
      </c>
      <c r="B259">
        <v>0</v>
      </c>
      <c r="C259">
        <v>0</v>
      </c>
      <c r="D259">
        <v>70</v>
      </c>
      <c r="E259">
        <v>0</v>
      </c>
      <c r="G259">
        <v>69.696969999999993</v>
      </c>
      <c r="H259">
        <v>1115.0382529999999</v>
      </c>
    </row>
    <row r="260" spans="1:8" x14ac:dyDescent="0.3">
      <c r="A260">
        <v>1115.7921269999999</v>
      </c>
      <c r="B260">
        <v>0</v>
      </c>
      <c r="C260">
        <v>0</v>
      </c>
      <c r="D260">
        <v>69</v>
      </c>
      <c r="E260">
        <v>0</v>
      </c>
      <c r="G260">
        <v>70</v>
      </c>
      <c r="H260">
        <v>1115.6946190000001</v>
      </c>
    </row>
    <row r="261" spans="1:8" x14ac:dyDescent="0.3">
      <c r="A261">
        <v>1115.11663</v>
      </c>
      <c r="B261">
        <v>0</v>
      </c>
      <c r="C261">
        <v>0</v>
      </c>
      <c r="D261">
        <v>68.686869999999999</v>
      </c>
      <c r="E261">
        <v>0</v>
      </c>
      <c r="G261">
        <v>70</v>
      </c>
      <c r="H261">
        <v>1127.857786</v>
      </c>
    </row>
    <row r="262" spans="1:8" x14ac:dyDescent="0.3">
      <c r="A262">
        <v>1135.3074409999999</v>
      </c>
      <c r="B262">
        <v>0</v>
      </c>
      <c r="C262">
        <v>0</v>
      </c>
      <c r="D262">
        <v>69.607839999999996</v>
      </c>
      <c r="E262">
        <v>0</v>
      </c>
      <c r="G262">
        <v>71</v>
      </c>
      <c r="H262">
        <v>1130.464841</v>
      </c>
    </row>
    <row r="263" spans="1:8" x14ac:dyDescent="0.3">
      <c r="A263">
        <v>1130.914522</v>
      </c>
      <c r="B263">
        <v>0</v>
      </c>
      <c r="C263">
        <v>0</v>
      </c>
      <c r="D263">
        <v>72.727270000000004</v>
      </c>
      <c r="E263">
        <v>0</v>
      </c>
      <c r="G263">
        <v>71</v>
      </c>
      <c r="H263">
        <v>1127.4580000000001</v>
      </c>
    </row>
    <row r="264" spans="1:8" x14ac:dyDescent="0.3">
      <c r="A264">
        <v>1135.504743</v>
      </c>
      <c r="B264">
        <v>0</v>
      </c>
      <c r="C264">
        <v>0</v>
      </c>
      <c r="D264">
        <v>72.727270000000004</v>
      </c>
      <c r="E264">
        <v>0</v>
      </c>
      <c r="G264">
        <v>71.287130000000005</v>
      </c>
      <c r="H264">
        <v>1118.0370499999999</v>
      </c>
    </row>
    <row r="265" spans="1:8" x14ac:dyDescent="0.3">
      <c r="A265">
        <v>1127.7155700000001</v>
      </c>
      <c r="B265">
        <v>0</v>
      </c>
      <c r="C265">
        <v>0</v>
      </c>
      <c r="D265">
        <v>71.568629999999999</v>
      </c>
      <c r="E265">
        <v>0</v>
      </c>
      <c r="G265">
        <v>71.428569999999993</v>
      </c>
      <c r="H265">
        <v>1126.7084850000001</v>
      </c>
    </row>
    <row r="266" spans="1:8" x14ac:dyDescent="0.3">
      <c r="A266">
        <v>1126.7084850000001</v>
      </c>
      <c r="B266">
        <v>0</v>
      </c>
      <c r="C266">
        <v>0</v>
      </c>
      <c r="D266">
        <v>71.428569999999993</v>
      </c>
      <c r="E266">
        <v>0</v>
      </c>
      <c r="G266">
        <v>71.568629999999999</v>
      </c>
      <c r="H266">
        <v>1127.7155700000001</v>
      </c>
    </row>
    <row r="267" spans="1:8" x14ac:dyDescent="0.3">
      <c r="A267">
        <v>1130.464841</v>
      </c>
      <c r="B267">
        <v>0</v>
      </c>
      <c r="C267">
        <v>0</v>
      </c>
      <c r="D267">
        <v>71</v>
      </c>
      <c r="E267">
        <v>0</v>
      </c>
      <c r="G267">
        <v>72</v>
      </c>
      <c r="H267">
        <v>1127.5717480000001</v>
      </c>
    </row>
    <row r="268" spans="1:8" x14ac:dyDescent="0.3">
      <c r="A268">
        <v>1127.5717480000001</v>
      </c>
      <c r="B268">
        <v>0</v>
      </c>
      <c r="C268">
        <v>0</v>
      </c>
      <c r="D268">
        <v>72</v>
      </c>
      <c r="E268">
        <v>0</v>
      </c>
      <c r="G268">
        <v>72</v>
      </c>
      <c r="H268">
        <v>1148.454747</v>
      </c>
    </row>
    <row r="269" spans="1:8" x14ac:dyDescent="0.3">
      <c r="A269">
        <v>1130.096442</v>
      </c>
      <c r="B269">
        <v>0</v>
      </c>
      <c r="C269">
        <v>0</v>
      </c>
      <c r="D269">
        <v>73.786410000000004</v>
      </c>
      <c r="E269">
        <v>0</v>
      </c>
      <c r="G269">
        <v>72.727270000000004</v>
      </c>
      <c r="H269">
        <v>1130.914522</v>
      </c>
    </row>
    <row r="270" spans="1:8" x14ac:dyDescent="0.3">
      <c r="A270">
        <v>1128.2234149999999</v>
      </c>
      <c r="B270">
        <v>0</v>
      </c>
      <c r="C270">
        <v>0</v>
      </c>
      <c r="D270">
        <v>74.736840000000001</v>
      </c>
      <c r="E270">
        <v>0</v>
      </c>
      <c r="G270">
        <v>72.727270000000004</v>
      </c>
      <c r="H270">
        <v>1135.504743</v>
      </c>
    </row>
    <row r="271" spans="1:8" x14ac:dyDescent="0.3">
      <c r="A271">
        <v>1127.4580000000001</v>
      </c>
      <c r="B271">
        <v>0</v>
      </c>
      <c r="C271">
        <v>0</v>
      </c>
      <c r="D271">
        <v>71</v>
      </c>
      <c r="E271">
        <v>0</v>
      </c>
      <c r="G271">
        <v>72.727270000000004</v>
      </c>
      <c r="H271">
        <v>1142.293167</v>
      </c>
    </row>
    <row r="272" spans="1:8" x14ac:dyDescent="0.3">
      <c r="A272">
        <v>1148.454747</v>
      </c>
      <c r="B272">
        <v>0</v>
      </c>
      <c r="C272">
        <v>0</v>
      </c>
      <c r="D272">
        <v>72</v>
      </c>
      <c r="E272">
        <v>0</v>
      </c>
      <c r="G272">
        <v>73.469390000000004</v>
      </c>
      <c r="H272">
        <v>1143.665898</v>
      </c>
    </row>
    <row r="273" spans="1:8" x14ac:dyDescent="0.3">
      <c r="A273">
        <v>1141.6179079999999</v>
      </c>
      <c r="B273">
        <v>0</v>
      </c>
      <c r="C273">
        <v>0</v>
      </c>
      <c r="D273">
        <v>75.247529999999998</v>
      </c>
      <c r="E273">
        <v>0</v>
      </c>
      <c r="G273">
        <v>73.737369999999999</v>
      </c>
      <c r="H273">
        <v>1140.241951</v>
      </c>
    </row>
    <row r="274" spans="1:8" x14ac:dyDescent="0.3">
      <c r="A274">
        <v>1141.7767329999999</v>
      </c>
      <c r="B274">
        <v>0</v>
      </c>
      <c r="C274">
        <v>0</v>
      </c>
      <c r="D274">
        <v>74</v>
      </c>
      <c r="E274">
        <v>0</v>
      </c>
      <c r="G274">
        <v>73.786410000000004</v>
      </c>
      <c r="H274">
        <v>1130.096442</v>
      </c>
    </row>
    <row r="275" spans="1:8" x14ac:dyDescent="0.3">
      <c r="A275">
        <v>1144.5761359999999</v>
      </c>
      <c r="B275">
        <v>0</v>
      </c>
      <c r="C275">
        <v>0</v>
      </c>
      <c r="D275">
        <v>74.747474999999994</v>
      </c>
      <c r="E275">
        <v>0</v>
      </c>
      <c r="G275">
        <v>74</v>
      </c>
      <c r="H275">
        <v>1141.7767329999999</v>
      </c>
    </row>
    <row r="276" spans="1:8" x14ac:dyDescent="0.3">
      <c r="A276">
        <v>1141.696733</v>
      </c>
      <c r="B276">
        <v>0</v>
      </c>
      <c r="C276">
        <v>0</v>
      </c>
      <c r="D276">
        <v>74</v>
      </c>
      <c r="E276">
        <v>0</v>
      </c>
      <c r="G276">
        <v>74</v>
      </c>
      <c r="H276">
        <v>1141.696733</v>
      </c>
    </row>
    <row r="277" spans="1:8" x14ac:dyDescent="0.3">
      <c r="A277">
        <v>1145.2309</v>
      </c>
      <c r="B277">
        <v>0</v>
      </c>
      <c r="C277">
        <v>0</v>
      </c>
      <c r="D277">
        <v>76</v>
      </c>
      <c r="E277">
        <v>0</v>
      </c>
      <c r="G277">
        <v>74.736840000000001</v>
      </c>
      <c r="H277">
        <v>1128.2234149999999</v>
      </c>
    </row>
    <row r="278" spans="1:8" x14ac:dyDescent="0.3">
      <c r="A278">
        <v>1140.241951</v>
      </c>
      <c r="B278">
        <v>0</v>
      </c>
      <c r="C278">
        <v>0</v>
      </c>
      <c r="D278">
        <v>73.737369999999999</v>
      </c>
      <c r="E278">
        <v>0</v>
      </c>
      <c r="G278">
        <v>74.747474999999994</v>
      </c>
      <c r="H278">
        <v>1144.5761359999999</v>
      </c>
    </row>
    <row r="279" spans="1:8" x14ac:dyDescent="0.3">
      <c r="A279">
        <v>1141.4053369999999</v>
      </c>
      <c r="B279">
        <v>0</v>
      </c>
      <c r="C279">
        <v>0</v>
      </c>
      <c r="D279">
        <v>75.247529999999998</v>
      </c>
      <c r="E279">
        <v>0</v>
      </c>
      <c r="G279">
        <v>75.247529999999998</v>
      </c>
      <c r="H279">
        <v>1141.6179079999999</v>
      </c>
    </row>
    <row r="280" spans="1:8" x14ac:dyDescent="0.3">
      <c r="A280">
        <v>1143.665898</v>
      </c>
      <c r="B280">
        <v>0</v>
      </c>
      <c r="C280">
        <v>0</v>
      </c>
      <c r="D280">
        <v>73.469390000000004</v>
      </c>
      <c r="E280">
        <v>0</v>
      </c>
      <c r="G280">
        <v>75.247529999999998</v>
      </c>
      <c r="H280">
        <v>1141.4053369999999</v>
      </c>
    </row>
    <row r="281" spans="1:8" x14ac:dyDescent="0.3">
      <c r="A281">
        <v>1142.293167</v>
      </c>
      <c r="B281">
        <v>0</v>
      </c>
      <c r="C281">
        <v>0</v>
      </c>
      <c r="D281">
        <v>72.727270000000004</v>
      </c>
      <c r="E281">
        <v>0</v>
      </c>
      <c r="G281">
        <v>75.490200000000002</v>
      </c>
      <c r="H281">
        <v>1163.1674800000001</v>
      </c>
    </row>
    <row r="282" spans="1:8" x14ac:dyDescent="0.3">
      <c r="A282">
        <v>1163.1674800000001</v>
      </c>
      <c r="B282">
        <v>0</v>
      </c>
      <c r="C282">
        <v>0</v>
      </c>
      <c r="D282">
        <v>75.490200000000002</v>
      </c>
      <c r="E282">
        <v>0</v>
      </c>
      <c r="G282">
        <v>75.510199999999998</v>
      </c>
      <c r="H282">
        <v>1158.0102810000001</v>
      </c>
    </row>
    <row r="283" spans="1:8" x14ac:dyDescent="0.3">
      <c r="A283">
        <v>1181.302672</v>
      </c>
      <c r="B283">
        <v>0</v>
      </c>
      <c r="C283">
        <v>0</v>
      </c>
      <c r="D283">
        <v>76.530609999999996</v>
      </c>
      <c r="E283">
        <v>0</v>
      </c>
      <c r="G283">
        <v>75.757576</v>
      </c>
      <c r="H283">
        <v>1166.3173340000001</v>
      </c>
    </row>
    <row r="284" spans="1:8" x14ac:dyDescent="0.3">
      <c r="A284">
        <v>1157.7105140000001</v>
      </c>
      <c r="B284">
        <v>0</v>
      </c>
      <c r="C284">
        <v>0</v>
      </c>
      <c r="D284">
        <v>77.227720000000005</v>
      </c>
      <c r="E284">
        <v>0</v>
      </c>
      <c r="G284">
        <v>76</v>
      </c>
      <c r="H284">
        <v>1145.2309</v>
      </c>
    </row>
    <row r="285" spans="1:8" x14ac:dyDescent="0.3">
      <c r="A285">
        <v>1155.9199289999999</v>
      </c>
      <c r="B285">
        <v>0</v>
      </c>
      <c r="C285">
        <v>0</v>
      </c>
      <c r="D285">
        <v>76.530609999999996</v>
      </c>
      <c r="E285">
        <v>0</v>
      </c>
      <c r="G285">
        <v>76</v>
      </c>
      <c r="H285">
        <v>1158.8018159999999</v>
      </c>
    </row>
    <row r="286" spans="1:8" x14ac:dyDescent="0.3">
      <c r="A286">
        <v>1158.0102810000001</v>
      </c>
      <c r="B286">
        <v>0</v>
      </c>
      <c r="C286">
        <v>0</v>
      </c>
      <c r="D286">
        <v>75.510199999999998</v>
      </c>
      <c r="E286">
        <v>0</v>
      </c>
      <c r="G286">
        <v>76.237624999999994</v>
      </c>
      <c r="H286">
        <v>1158.6928539999999</v>
      </c>
    </row>
    <row r="287" spans="1:8" x14ac:dyDescent="0.3">
      <c r="A287">
        <v>1158.8018159999999</v>
      </c>
      <c r="B287">
        <v>0</v>
      </c>
      <c r="C287">
        <v>0</v>
      </c>
      <c r="D287">
        <v>76</v>
      </c>
      <c r="E287">
        <v>0</v>
      </c>
      <c r="G287">
        <v>76.470590000000001</v>
      </c>
      <c r="H287">
        <v>1175.1494560000001</v>
      </c>
    </row>
    <row r="288" spans="1:8" x14ac:dyDescent="0.3">
      <c r="A288">
        <v>1162.524422</v>
      </c>
      <c r="B288">
        <v>0</v>
      </c>
      <c r="C288">
        <v>0</v>
      </c>
      <c r="D288">
        <v>76.767679999999999</v>
      </c>
      <c r="E288">
        <v>0</v>
      </c>
      <c r="G288">
        <v>76.530609999999996</v>
      </c>
      <c r="H288">
        <v>1181.302672</v>
      </c>
    </row>
    <row r="289" spans="1:8" x14ac:dyDescent="0.3">
      <c r="A289">
        <v>1155.8310859999999</v>
      </c>
      <c r="B289">
        <v>0</v>
      </c>
      <c r="C289">
        <v>0</v>
      </c>
      <c r="D289">
        <v>76.530609999999996</v>
      </c>
      <c r="E289">
        <v>0</v>
      </c>
      <c r="G289">
        <v>76.530609999999996</v>
      </c>
      <c r="H289">
        <v>1155.9199289999999</v>
      </c>
    </row>
    <row r="290" spans="1:8" x14ac:dyDescent="0.3">
      <c r="A290">
        <v>1166.3173340000001</v>
      </c>
      <c r="B290">
        <v>0</v>
      </c>
      <c r="C290">
        <v>0</v>
      </c>
      <c r="D290">
        <v>75.757576</v>
      </c>
      <c r="E290">
        <v>0</v>
      </c>
      <c r="G290">
        <v>76.530609999999996</v>
      </c>
      <c r="H290">
        <v>1155.8310859999999</v>
      </c>
    </row>
    <row r="291" spans="1:8" x14ac:dyDescent="0.3">
      <c r="A291">
        <v>1158.6928539999999</v>
      </c>
      <c r="B291">
        <v>0</v>
      </c>
      <c r="C291">
        <v>0</v>
      </c>
      <c r="D291">
        <v>76.237624999999994</v>
      </c>
      <c r="E291">
        <v>0</v>
      </c>
      <c r="G291">
        <v>76.767679999999999</v>
      </c>
      <c r="H291">
        <v>1162.524422</v>
      </c>
    </row>
    <row r="292" spans="1:8" x14ac:dyDescent="0.3">
      <c r="A292">
        <v>1175.1494560000001</v>
      </c>
      <c r="B292">
        <v>0</v>
      </c>
      <c r="C292">
        <v>0</v>
      </c>
      <c r="D292">
        <v>76.470590000000001</v>
      </c>
      <c r="E292">
        <v>0</v>
      </c>
      <c r="G292">
        <v>77.227720000000005</v>
      </c>
      <c r="H292">
        <v>1157.7105140000001</v>
      </c>
    </row>
    <row r="293" spans="1:8" x14ac:dyDescent="0.3">
      <c r="A293">
        <v>1170.3043250000001</v>
      </c>
      <c r="B293">
        <v>0</v>
      </c>
      <c r="C293">
        <v>0</v>
      </c>
      <c r="D293">
        <v>78.787880000000001</v>
      </c>
      <c r="E293">
        <v>0</v>
      </c>
      <c r="G293">
        <v>77.551019999999994</v>
      </c>
      <c r="H293">
        <v>1173.0791139999999</v>
      </c>
    </row>
    <row r="294" spans="1:8" x14ac:dyDescent="0.3">
      <c r="A294">
        <v>1168.568544</v>
      </c>
      <c r="B294">
        <v>0</v>
      </c>
      <c r="C294">
        <v>0</v>
      </c>
      <c r="D294">
        <v>79.797970000000007</v>
      </c>
      <c r="E294">
        <v>0</v>
      </c>
      <c r="G294">
        <v>78</v>
      </c>
      <c r="H294">
        <v>1172.657946</v>
      </c>
    </row>
    <row r="295" spans="1:8" x14ac:dyDescent="0.3">
      <c r="A295">
        <v>1173.0791139999999</v>
      </c>
      <c r="B295">
        <v>0</v>
      </c>
      <c r="C295">
        <v>0</v>
      </c>
      <c r="D295">
        <v>77.551019999999994</v>
      </c>
      <c r="E295">
        <v>0</v>
      </c>
      <c r="G295">
        <v>78</v>
      </c>
      <c r="H295">
        <v>1171.755885</v>
      </c>
    </row>
    <row r="296" spans="1:8" x14ac:dyDescent="0.3">
      <c r="A296">
        <v>1172.657946</v>
      </c>
      <c r="B296">
        <v>0</v>
      </c>
      <c r="C296">
        <v>0</v>
      </c>
      <c r="D296">
        <v>78</v>
      </c>
      <c r="E296">
        <v>0</v>
      </c>
      <c r="G296">
        <v>78.571430000000007</v>
      </c>
      <c r="H296">
        <v>1173.8193309999999</v>
      </c>
    </row>
    <row r="297" spans="1:8" x14ac:dyDescent="0.3">
      <c r="A297">
        <v>1173.8193309999999</v>
      </c>
      <c r="B297">
        <v>0</v>
      </c>
      <c r="C297">
        <v>0</v>
      </c>
      <c r="D297">
        <v>78.571430000000007</v>
      </c>
      <c r="E297">
        <v>0</v>
      </c>
      <c r="G297">
        <v>78.787880000000001</v>
      </c>
      <c r="H297">
        <v>1170.3043250000001</v>
      </c>
    </row>
    <row r="298" spans="1:8" x14ac:dyDescent="0.3">
      <c r="A298">
        <v>1168.630725</v>
      </c>
      <c r="B298">
        <v>0</v>
      </c>
      <c r="C298">
        <v>0</v>
      </c>
      <c r="D298">
        <v>78.787880000000001</v>
      </c>
      <c r="E298">
        <v>0</v>
      </c>
      <c r="G298">
        <v>78.787880000000001</v>
      </c>
      <c r="H298">
        <v>1168.630725</v>
      </c>
    </row>
    <row r="299" spans="1:8" x14ac:dyDescent="0.3">
      <c r="A299">
        <v>1168.8725199999999</v>
      </c>
      <c r="B299">
        <v>0</v>
      </c>
      <c r="C299">
        <v>0</v>
      </c>
      <c r="D299">
        <v>79</v>
      </c>
      <c r="E299">
        <v>0</v>
      </c>
      <c r="G299">
        <v>79</v>
      </c>
      <c r="H299">
        <v>1168.8725199999999</v>
      </c>
    </row>
    <row r="300" spans="1:8" x14ac:dyDescent="0.3">
      <c r="A300">
        <v>1167.9896859999999</v>
      </c>
      <c r="B300">
        <v>0</v>
      </c>
      <c r="C300">
        <v>0</v>
      </c>
      <c r="D300">
        <v>79</v>
      </c>
      <c r="E300">
        <v>0</v>
      </c>
      <c r="G300">
        <v>79</v>
      </c>
      <c r="H300">
        <v>1167.9896859999999</v>
      </c>
    </row>
    <row r="301" spans="1:8" x14ac:dyDescent="0.3">
      <c r="A301">
        <v>1171.755885</v>
      </c>
      <c r="B301">
        <v>0</v>
      </c>
      <c r="C301">
        <v>0</v>
      </c>
      <c r="D301">
        <v>78</v>
      </c>
      <c r="E301">
        <v>0</v>
      </c>
      <c r="G301">
        <v>79.411766</v>
      </c>
      <c r="H301">
        <v>1190.8051330000001</v>
      </c>
    </row>
    <row r="302" spans="1:8" x14ac:dyDescent="0.3">
      <c r="A302">
        <v>1190.8051330000001</v>
      </c>
      <c r="B302">
        <v>0</v>
      </c>
      <c r="C302">
        <v>0</v>
      </c>
      <c r="D302">
        <v>79.411766</v>
      </c>
      <c r="E302">
        <v>0</v>
      </c>
      <c r="G302">
        <v>79.797970000000007</v>
      </c>
      <c r="H302">
        <v>1168.568544</v>
      </c>
    </row>
    <row r="303" spans="1:8" x14ac:dyDescent="0.3">
      <c r="A303">
        <v>1185.245326</v>
      </c>
      <c r="B303">
        <v>0</v>
      </c>
      <c r="C303">
        <v>0</v>
      </c>
      <c r="D303">
        <v>80.808080000000004</v>
      </c>
      <c r="E303">
        <v>0</v>
      </c>
      <c r="G303">
        <v>80</v>
      </c>
      <c r="H303">
        <v>1185.517032</v>
      </c>
    </row>
    <row r="304" spans="1:8" x14ac:dyDescent="0.3">
      <c r="A304">
        <v>1181.671501</v>
      </c>
      <c r="B304">
        <v>0</v>
      </c>
      <c r="C304">
        <v>0</v>
      </c>
      <c r="D304">
        <v>81.443299999999994</v>
      </c>
      <c r="E304">
        <v>0</v>
      </c>
      <c r="G304">
        <v>80.392160000000004</v>
      </c>
      <c r="H304">
        <v>1182.092989</v>
      </c>
    </row>
    <row r="305" spans="1:8" x14ac:dyDescent="0.3">
      <c r="A305">
        <v>1182.2696269999999</v>
      </c>
      <c r="B305">
        <v>0</v>
      </c>
      <c r="C305">
        <v>0</v>
      </c>
      <c r="D305">
        <v>80.61224</v>
      </c>
      <c r="E305">
        <v>0</v>
      </c>
      <c r="G305">
        <v>80.61224</v>
      </c>
      <c r="H305">
        <v>1182.2696269999999</v>
      </c>
    </row>
    <row r="306" spans="1:8" x14ac:dyDescent="0.3">
      <c r="A306">
        <v>1182.296926</v>
      </c>
      <c r="B306">
        <v>0</v>
      </c>
      <c r="C306">
        <v>0</v>
      </c>
      <c r="D306">
        <v>81.188119999999998</v>
      </c>
      <c r="E306">
        <v>0</v>
      </c>
      <c r="G306">
        <v>80.808080000000004</v>
      </c>
      <c r="H306">
        <v>1185.245326</v>
      </c>
    </row>
    <row r="307" spans="1:8" x14ac:dyDescent="0.3">
      <c r="A307">
        <v>1185.517032</v>
      </c>
      <c r="B307">
        <v>0</v>
      </c>
      <c r="C307">
        <v>0</v>
      </c>
      <c r="D307">
        <v>80</v>
      </c>
      <c r="E307">
        <v>0</v>
      </c>
      <c r="G307">
        <v>81</v>
      </c>
      <c r="H307">
        <v>1182.143145</v>
      </c>
    </row>
    <row r="308" spans="1:8" x14ac:dyDescent="0.3">
      <c r="A308">
        <v>1182.6818089999999</v>
      </c>
      <c r="B308">
        <v>0</v>
      </c>
      <c r="C308">
        <v>0</v>
      </c>
      <c r="D308">
        <v>83.673469999999995</v>
      </c>
      <c r="E308">
        <v>0</v>
      </c>
      <c r="G308">
        <v>81.188119999999998</v>
      </c>
      <c r="H308">
        <v>1182.296926</v>
      </c>
    </row>
    <row r="309" spans="1:8" x14ac:dyDescent="0.3">
      <c r="A309">
        <v>1182.208245</v>
      </c>
      <c r="B309">
        <v>0</v>
      </c>
      <c r="C309">
        <v>0</v>
      </c>
      <c r="D309">
        <v>82</v>
      </c>
      <c r="E309">
        <v>0</v>
      </c>
      <c r="G309">
        <v>81.443299999999994</v>
      </c>
      <c r="H309">
        <v>1181.671501</v>
      </c>
    </row>
    <row r="310" spans="1:8" x14ac:dyDescent="0.3">
      <c r="A310">
        <v>1182.092989</v>
      </c>
      <c r="B310">
        <v>0</v>
      </c>
      <c r="C310">
        <v>0</v>
      </c>
      <c r="D310">
        <v>80.392160000000004</v>
      </c>
      <c r="E310">
        <v>0</v>
      </c>
      <c r="G310">
        <v>81.553399999999996</v>
      </c>
      <c r="H310">
        <v>1204.403264</v>
      </c>
    </row>
    <row r="311" spans="1:8" x14ac:dyDescent="0.3">
      <c r="A311">
        <v>1182.143145</v>
      </c>
      <c r="B311">
        <v>0</v>
      </c>
      <c r="C311">
        <v>0</v>
      </c>
      <c r="D311">
        <v>81</v>
      </c>
      <c r="E311">
        <v>0</v>
      </c>
      <c r="G311">
        <v>82</v>
      </c>
      <c r="H311">
        <v>1182.208245</v>
      </c>
    </row>
    <row r="312" spans="1:8" x14ac:dyDescent="0.3">
      <c r="A312">
        <v>1204.403264</v>
      </c>
      <c r="B312">
        <v>0</v>
      </c>
      <c r="C312">
        <v>0</v>
      </c>
      <c r="D312">
        <v>81.553399999999996</v>
      </c>
      <c r="E312">
        <v>0</v>
      </c>
      <c r="G312">
        <v>82.178214999999994</v>
      </c>
      <c r="H312">
        <v>1195.7607379999999</v>
      </c>
    </row>
    <row r="313" spans="1:8" x14ac:dyDescent="0.3">
      <c r="A313">
        <v>1194.8697279999999</v>
      </c>
      <c r="B313">
        <v>0</v>
      </c>
      <c r="C313">
        <v>0</v>
      </c>
      <c r="D313">
        <v>84.693879999999993</v>
      </c>
      <c r="E313">
        <v>0</v>
      </c>
      <c r="G313">
        <v>82.653059999999996</v>
      </c>
      <c r="H313">
        <v>1195.3815770000001</v>
      </c>
    </row>
    <row r="314" spans="1:8" x14ac:dyDescent="0.3">
      <c r="A314">
        <v>1194.8986480000001</v>
      </c>
      <c r="B314">
        <v>0</v>
      </c>
      <c r="C314">
        <v>0</v>
      </c>
      <c r="D314">
        <v>84</v>
      </c>
      <c r="E314">
        <v>0</v>
      </c>
      <c r="G314">
        <v>83.168319999999994</v>
      </c>
      <c r="H314">
        <v>1194.2389499999999</v>
      </c>
    </row>
    <row r="315" spans="1:8" x14ac:dyDescent="0.3">
      <c r="A315">
        <v>1195.3815770000001</v>
      </c>
      <c r="B315">
        <v>0</v>
      </c>
      <c r="C315">
        <v>0</v>
      </c>
      <c r="D315">
        <v>82.653059999999996</v>
      </c>
      <c r="E315">
        <v>0</v>
      </c>
      <c r="G315">
        <v>83.168319999999994</v>
      </c>
      <c r="H315">
        <v>1197.985739</v>
      </c>
    </row>
    <row r="316" spans="1:8" x14ac:dyDescent="0.3">
      <c r="A316">
        <v>1194.2389499999999</v>
      </c>
      <c r="B316">
        <v>0</v>
      </c>
      <c r="C316">
        <v>0</v>
      </c>
      <c r="D316">
        <v>83.168319999999994</v>
      </c>
      <c r="E316">
        <v>0</v>
      </c>
      <c r="G316">
        <v>83.168319999999994</v>
      </c>
      <c r="H316">
        <v>1214.8521619999999</v>
      </c>
    </row>
    <row r="317" spans="1:8" x14ac:dyDescent="0.3">
      <c r="A317">
        <v>1197.985739</v>
      </c>
      <c r="B317">
        <v>0</v>
      </c>
      <c r="C317">
        <v>0</v>
      </c>
      <c r="D317">
        <v>83.168319999999994</v>
      </c>
      <c r="E317">
        <v>0</v>
      </c>
      <c r="G317">
        <v>83.673469999999995</v>
      </c>
      <c r="H317">
        <v>1182.6818089999999</v>
      </c>
    </row>
    <row r="318" spans="1:8" x14ac:dyDescent="0.3">
      <c r="A318">
        <v>1195.6320880000001</v>
      </c>
      <c r="B318">
        <v>0</v>
      </c>
      <c r="C318">
        <v>0</v>
      </c>
      <c r="D318">
        <v>83.838390000000004</v>
      </c>
      <c r="E318">
        <v>0</v>
      </c>
      <c r="G318">
        <v>83.673469999999995</v>
      </c>
      <c r="H318">
        <v>1204.3781200000001</v>
      </c>
    </row>
    <row r="319" spans="1:8" x14ac:dyDescent="0.3">
      <c r="A319">
        <v>1195.0431550000001</v>
      </c>
      <c r="B319">
        <v>0</v>
      </c>
      <c r="C319">
        <v>0</v>
      </c>
      <c r="D319">
        <v>83.838390000000004</v>
      </c>
      <c r="E319">
        <v>0</v>
      </c>
      <c r="G319">
        <v>83.838390000000004</v>
      </c>
      <c r="H319">
        <v>1195.6320880000001</v>
      </c>
    </row>
    <row r="320" spans="1:8" x14ac:dyDescent="0.3">
      <c r="A320">
        <v>1195.7607379999999</v>
      </c>
      <c r="B320">
        <v>0</v>
      </c>
      <c r="C320">
        <v>0</v>
      </c>
      <c r="D320">
        <v>82.178214999999994</v>
      </c>
      <c r="E320">
        <v>0</v>
      </c>
      <c r="G320">
        <v>83.838390000000004</v>
      </c>
      <c r="H320">
        <v>1195.0431550000001</v>
      </c>
    </row>
    <row r="321" spans="1:8" x14ac:dyDescent="0.3">
      <c r="A321">
        <v>1204.3781200000001</v>
      </c>
      <c r="B321">
        <v>0</v>
      </c>
      <c r="C321">
        <v>0</v>
      </c>
      <c r="D321">
        <v>83.673469999999995</v>
      </c>
      <c r="E321">
        <v>0</v>
      </c>
      <c r="G321">
        <v>84</v>
      </c>
      <c r="H321">
        <v>1194.8986480000001</v>
      </c>
    </row>
    <row r="322" spans="1:8" x14ac:dyDescent="0.3">
      <c r="A322">
        <v>1214.8521619999999</v>
      </c>
      <c r="B322">
        <v>0</v>
      </c>
      <c r="C322">
        <v>0</v>
      </c>
      <c r="D322">
        <v>83.168319999999994</v>
      </c>
      <c r="E322">
        <v>0</v>
      </c>
      <c r="G322">
        <v>84.693879999999993</v>
      </c>
      <c r="H322">
        <v>1194.8697279999999</v>
      </c>
    </row>
    <row r="323" spans="1:8" x14ac:dyDescent="0.3">
      <c r="A323">
        <v>1215.8760299999999</v>
      </c>
      <c r="B323">
        <v>0</v>
      </c>
      <c r="C323">
        <v>0</v>
      </c>
      <c r="D323">
        <v>86</v>
      </c>
      <c r="E323">
        <v>0</v>
      </c>
      <c r="G323">
        <v>84.848489999999998</v>
      </c>
      <c r="H323">
        <v>1208.5871549999999</v>
      </c>
    </row>
    <row r="324" spans="1:8" x14ac:dyDescent="0.3">
      <c r="A324">
        <v>1211.2876240000001</v>
      </c>
      <c r="B324">
        <v>0</v>
      </c>
      <c r="C324">
        <v>0</v>
      </c>
      <c r="D324">
        <v>86.13861</v>
      </c>
      <c r="E324">
        <v>0</v>
      </c>
      <c r="G324">
        <v>84.848489999999998</v>
      </c>
      <c r="H324">
        <v>1208.7621320000001</v>
      </c>
    </row>
    <row r="325" spans="1:8" x14ac:dyDescent="0.3">
      <c r="A325">
        <v>1208.5871549999999</v>
      </c>
      <c r="B325">
        <v>0</v>
      </c>
      <c r="C325">
        <v>0</v>
      </c>
      <c r="D325">
        <v>84.848489999999998</v>
      </c>
      <c r="E325">
        <v>0</v>
      </c>
      <c r="G325">
        <v>85</v>
      </c>
      <c r="H325">
        <v>1212.548812</v>
      </c>
    </row>
    <row r="326" spans="1:8" x14ac:dyDescent="0.3">
      <c r="A326">
        <v>1212.548812</v>
      </c>
      <c r="B326">
        <v>0</v>
      </c>
      <c r="C326">
        <v>0</v>
      </c>
      <c r="D326">
        <v>85</v>
      </c>
      <c r="E326">
        <v>0</v>
      </c>
      <c r="G326">
        <v>85</v>
      </c>
      <c r="H326">
        <v>1212.078542</v>
      </c>
    </row>
    <row r="327" spans="1:8" x14ac:dyDescent="0.3">
      <c r="A327">
        <v>1212.976748</v>
      </c>
      <c r="B327">
        <v>0</v>
      </c>
      <c r="C327">
        <v>0</v>
      </c>
      <c r="D327">
        <v>85.714290000000005</v>
      </c>
      <c r="E327">
        <v>0</v>
      </c>
      <c r="G327">
        <v>85.436890000000005</v>
      </c>
      <c r="H327">
        <v>1227.3429100000001</v>
      </c>
    </row>
    <row r="328" spans="1:8" x14ac:dyDescent="0.3">
      <c r="A328">
        <v>1212.078542</v>
      </c>
      <c r="B328">
        <v>0</v>
      </c>
      <c r="C328">
        <v>0</v>
      </c>
      <c r="D328">
        <v>85</v>
      </c>
      <c r="E328">
        <v>0</v>
      </c>
      <c r="G328">
        <v>85.714290000000005</v>
      </c>
      <c r="H328">
        <v>1212.976748</v>
      </c>
    </row>
    <row r="329" spans="1:8" x14ac:dyDescent="0.3">
      <c r="A329">
        <v>1209.552404</v>
      </c>
      <c r="B329">
        <v>0</v>
      </c>
      <c r="C329">
        <v>0</v>
      </c>
      <c r="D329">
        <v>93</v>
      </c>
      <c r="E329">
        <v>0</v>
      </c>
      <c r="G329">
        <v>86</v>
      </c>
      <c r="H329">
        <v>1215.8760299999999</v>
      </c>
    </row>
    <row r="330" spans="1:8" x14ac:dyDescent="0.3">
      <c r="A330">
        <v>1208.5727320000001</v>
      </c>
      <c r="B330">
        <v>0</v>
      </c>
      <c r="C330">
        <v>0</v>
      </c>
      <c r="D330">
        <v>86.734695000000002</v>
      </c>
      <c r="E330">
        <v>0</v>
      </c>
      <c r="G330">
        <v>86.13861</v>
      </c>
      <c r="H330">
        <v>1211.2876240000001</v>
      </c>
    </row>
    <row r="331" spans="1:8" x14ac:dyDescent="0.3">
      <c r="A331">
        <v>1208.7621320000001</v>
      </c>
      <c r="B331">
        <v>0</v>
      </c>
      <c r="C331">
        <v>0</v>
      </c>
      <c r="D331">
        <v>84.848489999999998</v>
      </c>
      <c r="E331">
        <v>0</v>
      </c>
      <c r="G331">
        <v>86.734695000000002</v>
      </c>
      <c r="H331">
        <v>1208.5727320000001</v>
      </c>
    </row>
    <row r="332" spans="1:8" x14ac:dyDescent="0.3">
      <c r="A332">
        <v>1227.3429100000001</v>
      </c>
      <c r="B332">
        <v>0</v>
      </c>
      <c r="C332">
        <v>0</v>
      </c>
      <c r="D332">
        <v>85.436890000000005</v>
      </c>
      <c r="E332">
        <v>0</v>
      </c>
      <c r="G332">
        <v>87.254900000000006</v>
      </c>
      <c r="H332">
        <v>1222.838319</v>
      </c>
    </row>
    <row r="333" spans="1:8" x14ac:dyDescent="0.3">
      <c r="A333">
        <v>1224.985044</v>
      </c>
      <c r="B333">
        <v>0</v>
      </c>
      <c r="C333">
        <v>0</v>
      </c>
      <c r="D333">
        <v>89</v>
      </c>
      <c r="E333">
        <v>0</v>
      </c>
      <c r="G333">
        <v>87.878783999999996</v>
      </c>
      <c r="H333">
        <v>1225.496834</v>
      </c>
    </row>
    <row r="334" spans="1:8" x14ac:dyDescent="0.3">
      <c r="A334">
        <v>1223.110576</v>
      </c>
      <c r="B334">
        <v>0</v>
      </c>
      <c r="C334">
        <v>0</v>
      </c>
      <c r="D334">
        <v>89.795910000000006</v>
      </c>
      <c r="E334">
        <v>0</v>
      </c>
      <c r="G334">
        <v>87.878783999999996</v>
      </c>
      <c r="H334">
        <v>1223.18868</v>
      </c>
    </row>
    <row r="335" spans="1:8" x14ac:dyDescent="0.3">
      <c r="A335">
        <v>1222.5306189999999</v>
      </c>
      <c r="B335">
        <v>0</v>
      </c>
      <c r="C335">
        <v>0</v>
      </c>
      <c r="D335">
        <v>88.659790000000001</v>
      </c>
      <c r="E335">
        <v>0</v>
      </c>
      <c r="G335">
        <v>88</v>
      </c>
      <c r="H335">
        <v>1226.6446040000001</v>
      </c>
    </row>
    <row r="336" spans="1:8" x14ac:dyDescent="0.3">
      <c r="A336">
        <v>1222.838319</v>
      </c>
      <c r="B336">
        <v>0</v>
      </c>
      <c r="C336">
        <v>0</v>
      </c>
      <c r="D336">
        <v>87.254900000000006</v>
      </c>
      <c r="E336">
        <v>0</v>
      </c>
      <c r="G336">
        <v>88</v>
      </c>
      <c r="H336">
        <v>1223.153397</v>
      </c>
    </row>
    <row r="337" spans="1:8" x14ac:dyDescent="0.3">
      <c r="A337">
        <v>1225.496834</v>
      </c>
      <c r="B337">
        <v>0</v>
      </c>
      <c r="C337">
        <v>0</v>
      </c>
      <c r="D337">
        <v>87.878783999999996</v>
      </c>
      <c r="E337">
        <v>0</v>
      </c>
      <c r="G337">
        <v>88.349519999999998</v>
      </c>
      <c r="H337">
        <v>1241.2063270000001</v>
      </c>
    </row>
    <row r="338" spans="1:8" x14ac:dyDescent="0.3">
      <c r="A338">
        <v>1226.6446040000001</v>
      </c>
      <c r="B338">
        <v>0</v>
      </c>
      <c r="C338">
        <v>0</v>
      </c>
      <c r="D338">
        <v>88</v>
      </c>
      <c r="E338">
        <v>0</v>
      </c>
      <c r="G338">
        <v>88.659790000000001</v>
      </c>
      <c r="H338">
        <v>1222.5306189999999</v>
      </c>
    </row>
    <row r="339" spans="1:8" x14ac:dyDescent="0.3">
      <c r="A339">
        <v>1223.18868</v>
      </c>
      <c r="B339">
        <v>0</v>
      </c>
      <c r="C339">
        <v>0</v>
      </c>
      <c r="D339">
        <v>87.878783999999996</v>
      </c>
      <c r="E339">
        <v>0</v>
      </c>
      <c r="G339">
        <v>89</v>
      </c>
      <c r="H339">
        <v>1224.985044</v>
      </c>
    </row>
    <row r="340" spans="1:8" x14ac:dyDescent="0.3">
      <c r="A340">
        <v>1222.270784</v>
      </c>
      <c r="B340">
        <v>0</v>
      </c>
      <c r="C340">
        <v>0</v>
      </c>
      <c r="D340">
        <v>90.196074999999993</v>
      </c>
      <c r="E340">
        <v>0</v>
      </c>
      <c r="G340">
        <v>89.795910000000006</v>
      </c>
      <c r="H340">
        <v>1223.110576</v>
      </c>
    </row>
    <row r="341" spans="1:8" x14ac:dyDescent="0.3">
      <c r="A341">
        <v>1223.153397</v>
      </c>
      <c r="B341">
        <v>0</v>
      </c>
      <c r="C341">
        <v>0</v>
      </c>
      <c r="D341">
        <v>88</v>
      </c>
      <c r="E341">
        <v>0</v>
      </c>
      <c r="G341">
        <v>89.795910000000006</v>
      </c>
      <c r="H341">
        <v>1240.3688609999999</v>
      </c>
    </row>
    <row r="342" spans="1:8" x14ac:dyDescent="0.3">
      <c r="A342">
        <v>1241.2063270000001</v>
      </c>
      <c r="B342">
        <v>0</v>
      </c>
      <c r="C342">
        <v>0</v>
      </c>
      <c r="D342">
        <v>88.349519999999998</v>
      </c>
      <c r="E342">
        <v>0</v>
      </c>
      <c r="G342">
        <v>89.898994000000002</v>
      </c>
      <c r="H342">
        <v>1243.8937309999999</v>
      </c>
    </row>
    <row r="343" spans="1:8" x14ac:dyDescent="0.3">
      <c r="A343">
        <v>1262.6468540000001</v>
      </c>
      <c r="B343">
        <v>0</v>
      </c>
      <c r="C343">
        <v>0</v>
      </c>
      <c r="D343">
        <v>90.909096000000005</v>
      </c>
      <c r="E343">
        <v>0</v>
      </c>
      <c r="G343">
        <v>89.898994000000002</v>
      </c>
      <c r="H343">
        <v>1239.15191</v>
      </c>
    </row>
    <row r="344" spans="1:8" x14ac:dyDescent="0.3">
      <c r="A344">
        <v>1240.3688609999999</v>
      </c>
      <c r="B344">
        <v>0</v>
      </c>
      <c r="C344">
        <v>0</v>
      </c>
      <c r="D344">
        <v>89.795910000000006</v>
      </c>
      <c r="E344">
        <v>0</v>
      </c>
      <c r="G344">
        <v>90</v>
      </c>
      <c r="H344">
        <v>1236.4500619999999</v>
      </c>
    </row>
    <row r="345" spans="1:8" x14ac:dyDescent="0.3">
      <c r="A345">
        <v>1237.732393</v>
      </c>
      <c r="B345">
        <v>0</v>
      </c>
      <c r="C345">
        <v>0</v>
      </c>
      <c r="D345">
        <v>90.909096000000005</v>
      </c>
      <c r="E345">
        <v>0</v>
      </c>
      <c r="G345">
        <v>90</v>
      </c>
      <c r="H345">
        <v>1235.8992450000001</v>
      </c>
    </row>
    <row r="346" spans="1:8" x14ac:dyDescent="0.3">
      <c r="A346">
        <v>1236.4500619999999</v>
      </c>
      <c r="B346">
        <v>0</v>
      </c>
      <c r="C346">
        <v>0</v>
      </c>
      <c r="D346">
        <v>90</v>
      </c>
      <c r="E346">
        <v>0</v>
      </c>
      <c r="G346">
        <v>90.196074999999993</v>
      </c>
      <c r="H346">
        <v>1222.270784</v>
      </c>
    </row>
    <row r="347" spans="1:8" x14ac:dyDescent="0.3">
      <c r="A347">
        <v>1238.5700959999999</v>
      </c>
      <c r="B347">
        <v>0</v>
      </c>
      <c r="C347">
        <v>0</v>
      </c>
      <c r="D347">
        <v>90.721649999999997</v>
      </c>
      <c r="E347">
        <v>0</v>
      </c>
      <c r="G347">
        <v>90.721649999999997</v>
      </c>
      <c r="H347">
        <v>1238.5700959999999</v>
      </c>
    </row>
    <row r="348" spans="1:8" x14ac:dyDescent="0.3">
      <c r="A348">
        <v>1243.8937309999999</v>
      </c>
      <c r="B348">
        <v>0</v>
      </c>
      <c r="C348">
        <v>0</v>
      </c>
      <c r="D348">
        <v>89.898994000000002</v>
      </c>
      <c r="E348">
        <v>0</v>
      </c>
      <c r="G348">
        <v>90.909096000000005</v>
      </c>
      <c r="H348">
        <v>1262.6468540000001</v>
      </c>
    </row>
    <row r="349" spans="1:8" x14ac:dyDescent="0.3">
      <c r="A349">
        <v>1239.15191</v>
      </c>
      <c r="B349">
        <v>0</v>
      </c>
      <c r="C349">
        <v>0</v>
      </c>
      <c r="D349">
        <v>89.898994000000002</v>
      </c>
      <c r="E349">
        <v>0</v>
      </c>
      <c r="G349">
        <v>90.909096000000005</v>
      </c>
      <c r="H349">
        <v>1237.732393</v>
      </c>
    </row>
    <row r="350" spans="1:8" x14ac:dyDescent="0.3">
      <c r="A350">
        <v>1236.149797</v>
      </c>
      <c r="B350">
        <v>0</v>
      </c>
      <c r="C350">
        <v>0</v>
      </c>
      <c r="D350">
        <v>90.909096000000005</v>
      </c>
      <c r="E350">
        <v>0</v>
      </c>
      <c r="G350">
        <v>90.909096000000005</v>
      </c>
      <c r="H350">
        <v>1236.149797</v>
      </c>
    </row>
    <row r="351" spans="1:8" x14ac:dyDescent="0.3">
      <c r="A351">
        <v>1235.8992450000001</v>
      </c>
      <c r="B351">
        <v>0</v>
      </c>
      <c r="C351">
        <v>0</v>
      </c>
      <c r="D351">
        <v>90</v>
      </c>
      <c r="E351">
        <v>0</v>
      </c>
      <c r="G351">
        <v>91.176469999999995</v>
      </c>
      <c r="H351">
        <v>1261.298309</v>
      </c>
    </row>
    <row r="352" spans="1:8" x14ac:dyDescent="0.3">
      <c r="A352">
        <v>1261.298309</v>
      </c>
      <c r="B352">
        <v>0</v>
      </c>
      <c r="C352">
        <v>0</v>
      </c>
      <c r="D352">
        <v>91.176469999999995</v>
      </c>
      <c r="E352">
        <v>0</v>
      </c>
      <c r="G352">
        <v>91.91919</v>
      </c>
      <c r="H352">
        <v>1249.0538449999999</v>
      </c>
    </row>
    <row r="353" spans="1:8" x14ac:dyDescent="0.3">
      <c r="A353">
        <v>1250.743109</v>
      </c>
      <c r="B353">
        <v>0</v>
      </c>
      <c r="C353">
        <v>0</v>
      </c>
      <c r="D353">
        <v>92.929289999999995</v>
      </c>
      <c r="E353">
        <v>0</v>
      </c>
      <c r="G353">
        <v>92</v>
      </c>
      <c r="H353">
        <v>1251.210094</v>
      </c>
    </row>
    <row r="354" spans="1:8" x14ac:dyDescent="0.3">
      <c r="A354">
        <v>1249.0538449999999</v>
      </c>
      <c r="B354">
        <v>0</v>
      </c>
      <c r="C354">
        <v>0</v>
      </c>
      <c r="D354">
        <v>91.91919</v>
      </c>
      <c r="E354">
        <v>0</v>
      </c>
      <c r="G354">
        <v>92.233009999999993</v>
      </c>
      <c r="H354">
        <v>1268.7779270000001</v>
      </c>
    </row>
    <row r="355" spans="1:8" x14ac:dyDescent="0.3">
      <c r="A355">
        <v>1251.29313</v>
      </c>
      <c r="B355">
        <v>0</v>
      </c>
      <c r="C355">
        <v>0</v>
      </c>
      <c r="D355">
        <v>99</v>
      </c>
      <c r="E355">
        <v>0</v>
      </c>
      <c r="G355">
        <v>92.857140000000001</v>
      </c>
      <c r="H355">
        <v>1251.946866</v>
      </c>
    </row>
    <row r="356" spans="1:8" x14ac:dyDescent="0.3">
      <c r="A356">
        <v>1249.0191589999999</v>
      </c>
      <c r="B356">
        <v>0</v>
      </c>
      <c r="C356">
        <v>0</v>
      </c>
      <c r="D356">
        <v>93.877555999999998</v>
      </c>
      <c r="E356">
        <v>0</v>
      </c>
      <c r="G356">
        <v>92.929289999999995</v>
      </c>
      <c r="H356">
        <v>1250.743109</v>
      </c>
    </row>
    <row r="357" spans="1:8" x14ac:dyDescent="0.3">
      <c r="A357">
        <v>1251.946866</v>
      </c>
      <c r="B357">
        <v>0</v>
      </c>
      <c r="C357">
        <v>0</v>
      </c>
      <c r="D357">
        <v>92.857140000000001</v>
      </c>
      <c r="E357">
        <v>0</v>
      </c>
      <c r="G357">
        <v>92.929289999999995</v>
      </c>
      <c r="H357">
        <v>1250.9636290000001</v>
      </c>
    </row>
    <row r="358" spans="1:8" x14ac:dyDescent="0.3">
      <c r="A358">
        <v>1251.210094</v>
      </c>
      <c r="B358">
        <v>0</v>
      </c>
      <c r="C358">
        <v>0</v>
      </c>
      <c r="D358">
        <v>92</v>
      </c>
      <c r="E358">
        <v>0</v>
      </c>
      <c r="G358">
        <v>93</v>
      </c>
      <c r="H358">
        <v>1209.552404</v>
      </c>
    </row>
    <row r="359" spans="1:8" x14ac:dyDescent="0.3">
      <c r="A359">
        <v>1250.9636290000001</v>
      </c>
      <c r="B359">
        <v>0</v>
      </c>
      <c r="C359">
        <v>0</v>
      </c>
      <c r="D359">
        <v>92.929289999999995</v>
      </c>
      <c r="E359">
        <v>0</v>
      </c>
      <c r="G359">
        <v>93</v>
      </c>
      <c r="H359">
        <v>1250.3649600000001</v>
      </c>
    </row>
    <row r="360" spans="1:8" x14ac:dyDescent="0.3">
      <c r="A360">
        <v>1250.771825</v>
      </c>
      <c r="B360">
        <v>0</v>
      </c>
      <c r="C360">
        <v>0</v>
      </c>
      <c r="D360">
        <v>93.069305</v>
      </c>
      <c r="E360">
        <v>0</v>
      </c>
      <c r="G360">
        <v>93.069305</v>
      </c>
      <c r="H360">
        <v>1250.771825</v>
      </c>
    </row>
    <row r="361" spans="1:8" x14ac:dyDescent="0.3">
      <c r="A361">
        <v>1250.3649600000001</v>
      </c>
      <c r="B361">
        <v>0</v>
      </c>
      <c r="C361">
        <v>0</v>
      </c>
      <c r="D361">
        <v>93</v>
      </c>
      <c r="E361">
        <v>0</v>
      </c>
      <c r="G361">
        <v>93.877555999999998</v>
      </c>
      <c r="H361">
        <v>1249.0191589999999</v>
      </c>
    </row>
    <row r="362" spans="1:8" x14ac:dyDescent="0.3">
      <c r="A362">
        <v>1268.7779270000001</v>
      </c>
      <c r="B362">
        <v>0</v>
      </c>
      <c r="C362">
        <v>0</v>
      </c>
      <c r="D362">
        <v>92.233009999999993</v>
      </c>
      <c r="E362">
        <v>0</v>
      </c>
      <c r="G362">
        <v>94.05941</v>
      </c>
      <c r="H362">
        <v>1265.5764959999999</v>
      </c>
    </row>
    <row r="363" spans="1:8" x14ac:dyDescent="0.3">
      <c r="A363">
        <v>1264.368655</v>
      </c>
      <c r="B363">
        <v>0</v>
      </c>
      <c r="C363">
        <v>0</v>
      </c>
      <c r="D363">
        <v>95.959594999999993</v>
      </c>
      <c r="E363">
        <v>0</v>
      </c>
      <c r="G363">
        <v>94.897964000000002</v>
      </c>
      <c r="H363">
        <v>1264.017159</v>
      </c>
    </row>
    <row r="364" spans="1:8" x14ac:dyDescent="0.3">
      <c r="A364">
        <v>1264.017159</v>
      </c>
      <c r="B364">
        <v>0</v>
      </c>
      <c r="C364">
        <v>0</v>
      </c>
      <c r="D364">
        <v>94.897964000000002</v>
      </c>
      <c r="E364">
        <v>0</v>
      </c>
      <c r="G364">
        <v>94.897964000000002</v>
      </c>
      <c r="H364">
        <v>1263.6171529999999</v>
      </c>
    </row>
    <row r="365" spans="1:8" x14ac:dyDescent="0.3">
      <c r="A365">
        <v>1261.4724409999999</v>
      </c>
      <c r="B365">
        <v>0</v>
      </c>
      <c r="C365">
        <v>0</v>
      </c>
      <c r="D365">
        <v>95.959594999999993</v>
      </c>
      <c r="E365">
        <v>0</v>
      </c>
      <c r="G365">
        <v>94.897964000000002</v>
      </c>
      <c r="H365">
        <v>1264.5265429999999</v>
      </c>
    </row>
    <row r="366" spans="1:8" x14ac:dyDescent="0.3">
      <c r="A366">
        <v>1263.6171529999999</v>
      </c>
      <c r="B366">
        <v>0</v>
      </c>
      <c r="C366">
        <v>0</v>
      </c>
      <c r="D366">
        <v>94.897964000000002</v>
      </c>
      <c r="E366">
        <v>0</v>
      </c>
      <c r="G366">
        <v>94.949489999999997</v>
      </c>
      <c r="H366">
        <v>1263.7909070000001</v>
      </c>
    </row>
    <row r="367" spans="1:8" x14ac:dyDescent="0.3">
      <c r="A367">
        <v>1264.5265429999999</v>
      </c>
      <c r="B367">
        <v>0</v>
      </c>
      <c r="C367">
        <v>0</v>
      </c>
      <c r="D367">
        <v>94.897964000000002</v>
      </c>
      <c r="E367">
        <v>0</v>
      </c>
      <c r="G367">
        <v>95</v>
      </c>
      <c r="H367">
        <v>1263.714962</v>
      </c>
    </row>
    <row r="368" spans="1:8" x14ac:dyDescent="0.3">
      <c r="A368">
        <v>1265.5764959999999</v>
      </c>
      <c r="B368">
        <v>0</v>
      </c>
      <c r="C368">
        <v>0</v>
      </c>
      <c r="D368">
        <v>94.05941</v>
      </c>
      <c r="E368">
        <v>0</v>
      </c>
      <c r="G368">
        <v>95.959594999999993</v>
      </c>
      <c r="H368">
        <v>1264.368655</v>
      </c>
    </row>
    <row r="369" spans="1:8" x14ac:dyDescent="0.3">
      <c r="A369">
        <v>1263.714962</v>
      </c>
      <c r="B369">
        <v>0</v>
      </c>
      <c r="C369">
        <v>0</v>
      </c>
      <c r="D369">
        <v>95</v>
      </c>
      <c r="E369">
        <v>0</v>
      </c>
      <c r="G369">
        <v>95.959594999999993</v>
      </c>
      <c r="H369">
        <v>1261.4724409999999</v>
      </c>
    </row>
    <row r="370" spans="1:8" x14ac:dyDescent="0.3">
      <c r="A370">
        <v>1263.213409</v>
      </c>
      <c r="B370">
        <v>0</v>
      </c>
      <c r="C370">
        <v>0</v>
      </c>
      <c r="D370">
        <v>95.959594999999993</v>
      </c>
      <c r="E370">
        <v>0</v>
      </c>
      <c r="G370">
        <v>95.959594999999993</v>
      </c>
      <c r="H370">
        <v>1263.213409</v>
      </c>
    </row>
    <row r="371" spans="1:8" x14ac:dyDescent="0.3">
      <c r="A371">
        <v>1263.7909070000001</v>
      </c>
      <c r="B371">
        <v>0</v>
      </c>
      <c r="C371">
        <v>0</v>
      </c>
      <c r="D371">
        <v>94.949489999999997</v>
      </c>
      <c r="E371">
        <v>0</v>
      </c>
      <c r="G371">
        <v>96.969695999999999</v>
      </c>
      <c r="H371">
        <v>1276.470321</v>
      </c>
    </row>
    <row r="372" spans="1:8" x14ac:dyDescent="0.3">
      <c r="A372">
        <v>1277.2714579999999</v>
      </c>
      <c r="B372">
        <v>0</v>
      </c>
      <c r="C372">
        <v>0</v>
      </c>
      <c r="D372">
        <v>97.087379999999996</v>
      </c>
      <c r="E372">
        <v>0</v>
      </c>
      <c r="G372">
        <v>96.969695999999999</v>
      </c>
      <c r="H372">
        <v>1278.8725730000001</v>
      </c>
    </row>
    <row r="373" spans="1:8" x14ac:dyDescent="0.3">
      <c r="A373">
        <v>1277.1736550000001</v>
      </c>
      <c r="B373">
        <v>0</v>
      </c>
      <c r="C373">
        <v>0</v>
      </c>
      <c r="D373">
        <v>97.938140000000004</v>
      </c>
      <c r="E373">
        <v>0</v>
      </c>
      <c r="G373">
        <v>96.969695999999999</v>
      </c>
      <c r="H373">
        <v>1278.222462</v>
      </c>
    </row>
    <row r="374" spans="1:8" x14ac:dyDescent="0.3">
      <c r="A374">
        <v>1276.470321</v>
      </c>
      <c r="B374">
        <v>0</v>
      </c>
      <c r="C374">
        <v>0</v>
      </c>
      <c r="D374">
        <v>96.969695999999999</v>
      </c>
      <c r="E374">
        <v>0</v>
      </c>
      <c r="G374">
        <v>97.029700000000005</v>
      </c>
      <c r="H374">
        <v>1275.875153</v>
      </c>
    </row>
    <row r="375" spans="1:8" x14ac:dyDescent="0.3">
      <c r="A375">
        <v>1275.569301</v>
      </c>
      <c r="B375">
        <v>0</v>
      </c>
      <c r="C375">
        <v>0</v>
      </c>
      <c r="D375">
        <v>98.019806000000003</v>
      </c>
      <c r="E375">
        <v>0</v>
      </c>
      <c r="G375">
        <v>97.029700000000005</v>
      </c>
      <c r="H375">
        <v>1275.719104</v>
      </c>
    </row>
    <row r="376" spans="1:8" x14ac:dyDescent="0.3">
      <c r="A376">
        <v>1274.85834</v>
      </c>
      <c r="B376">
        <v>0</v>
      </c>
      <c r="C376">
        <v>0</v>
      </c>
      <c r="D376">
        <v>97.959180000000003</v>
      </c>
      <c r="E376">
        <v>0</v>
      </c>
      <c r="G376">
        <v>97.087379999999996</v>
      </c>
      <c r="H376">
        <v>1277.2714579999999</v>
      </c>
    </row>
    <row r="377" spans="1:8" x14ac:dyDescent="0.3">
      <c r="A377">
        <v>1275.875153</v>
      </c>
      <c r="B377">
        <v>0</v>
      </c>
      <c r="C377">
        <v>0</v>
      </c>
      <c r="D377">
        <v>97.029700000000005</v>
      </c>
      <c r="E377">
        <v>0</v>
      </c>
      <c r="G377">
        <v>97.938140000000004</v>
      </c>
      <c r="H377">
        <v>1277.1736550000001</v>
      </c>
    </row>
    <row r="378" spans="1:8" x14ac:dyDescent="0.3">
      <c r="A378">
        <v>1278.8725730000001</v>
      </c>
      <c r="B378">
        <v>0</v>
      </c>
      <c r="C378">
        <v>0</v>
      </c>
      <c r="D378">
        <v>96.969695999999999</v>
      </c>
      <c r="E378">
        <v>0</v>
      </c>
      <c r="G378">
        <v>97.959180000000003</v>
      </c>
      <c r="H378">
        <v>1274.85834</v>
      </c>
    </row>
    <row r="379" spans="1:8" x14ac:dyDescent="0.3">
      <c r="A379">
        <v>1278.222462</v>
      </c>
      <c r="B379">
        <v>0</v>
      </c>
      <c r="C379">
        <v>0</v>
      </c>
      <c r="D379">
        <v>96.969695999999999</v>
      </c>
      <c r="E379">
        <v>0</v>
      </c>
      <c r="G379">
        <v>98.019806000000003</v>
      </c>
      <c r="H379">
        <v>1275.569301</v>
      </c>
    </row>
    <row r="380" spans="1:8" x14ac:dyDescent="0.3">
      <c r="A380">
        <v>1275.293449</v>
      </c>
      <c r="B380">
        <v>0</v>
      </c>
      <c r="C380">
        <v>0</v>
      </c>
      <c r="D380">
        <v>98.019806000000003</v>
      </c>
      <c r="E380">
        <v>0</v>
      </c>
      <c r="G380">
        <v>98.019806000000003</v>
      </c>
      <c r="H380">
        <v>1275.293449</v>
      </c>
    </row>
    <row r="381" spans="1:8" x14ac:dyDescent="0.3">
      <c r="A381">
        <v>1275.719104</v>
      </c>
      <c r="B381">
        <v>0</v>
      </c>
      <c r="C381">
        <v>0</v>
      </c>
      <c r="D381">
        <v>97.029700000000005</v>
      </c>
      <c r="E381">
        <v>0</v>
      </c>
      <c r="G381">
        <v>99</v>
      </c>
      <c r="H381">
        <v>1251.29313</v>
      </c>
    </row>
  </sheetData>
  <sortState xmlns:xlrd2="http://schemas.microsoft.com/office/spreadsheetml/2017/richdata2" ref="G2:H381">
    <sortCondition ref="G1:G381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8BB8-0F85-EA49-93B0-0BF4E750A9B8}">
  <sheetPr codeName="Sheet9"/>
  <dimension ref="A1:H421"/>
  <sheetViews>
    <sheetView topLeftCell="H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0</v>
      </c>
    </row>
    <row r="2" spans="1:8" x14ac:dyDescent="0.3">
      <c r="A2">
        <v>785.43418499999996</v>
      </c>
      <c r="B2">
        <v>0</v>
      </c>
      <c r="C2">
        <v>0</v>
      </c>
      <c r="D2">
        <v>13.461539</v>
      </c>
      <c r="E2">
        <v>0</v>
      </c>
      <c r="G2">
        <v>9.2783499999999997</v>
      </c>
      <c r="H2">
        <v>782.91270499999996</v>
      </c>
    </row>
    <row r="3" spans="1:8" x14ac:dyDescent="0.3">
      <c r="A3">
        <v>782.91270499999996</v>
      </c>
      <c r="B3">
        <v>0</v>
      </c>
      <c r="C3">
        <v>0</v>
      </c>
      <c r="D3">
        <v>9.2783499999999997</v>
      </c>
      <c r="E3">
        <v>0</v>
      </c>
      <c r="G3">
        <v>10.10101</v>
      </c>
      <c r="H3">
        <v>789.81688699999995</v>
      </c>
    </row>
    <row r="4" spans="1:8" x14ac:dyDescent="0.3">
      <c r="A4">
        <v>782.54401900000005</v>
      </c>
      <c r="B4">
        <v>0</v>
      </c>
      <c r="C4">
        <v>0</v>
      </c>
      <c r="D4">
        <v>11.764706</v>
      </c>
      <c r="E4">
        <v>0</v>
      </c>
      <c r="G4">
        <v>10.10101</v>
      </c>
      <c r="H4">
        <v>782.22040800000002</v>
      </c>
    </row>
    <row r="5" spans="1:8" x14ac:dyDescent="0.3">
      <c r="A5">
        <v>789.81688699999995</v>
      </c>
      <c r="B5">
        <v>0</v>
      </c>
      <c r="C5">
        <v>0</v>
      </c>
      <c r="D5">
        <v>10.10101</v>
      </c>
      <c r="E5">
        <v>0</v>
      </c>
      <c r="G5">
        <v>10.10101</v>
      </c>
      <c r="H5">
        <v>794.012877</v>
      </c>
    </row>
    <row r="6" spans="1:8" x14ac:dyDescent="0.3">
      <c r="A6">
        <v>782.22040800000002</v>
      </c>
      <c r="B6">
        <v>0</v>
      </c>
      <c r="C6">
        <v>0</v>
      </c>
      <c r="D6">
        <v>10.10101</v>
      </c>
      <c r="E6">
        <v>0</v>
      </c>
      <c r="G6">
        <v>11</v>
      </c>
      <c r="H6">
        <v>785.22438599999998</v>
      </c>
    </row>
    <row r="7" spans="1:8" x14ac:dyDescent="0.3">
      <c r="A7">
        <v>785.22438599999998</v>
      </c>
      <c r="B7">
        <v>0</v>
      </c>
      <c r="C7">
        <v>0</v>
      </c>
      <c r="D7">
        <v>11</v>
      </c>
      <c r="E7">
        <v>0</v>
      </c>
      <c r="G7">
        <v>11</v>
      </c>
      <c r="H7">
        <v>796.09996599999999</v>
      </c>
    </row>
    <row r="8" spans="1:8" x14ac:dyDescent="0.3">
      <c r="A8">
        <v>782.99211400000002</v>
      </c>
      <c r="B8">
        <v>0</v>
      </c>
      <c r="C8">
        <v>0</v>
      </c>
      <c r="D8">
        <v>12.121212</v>
      </c>
      <c r="E8">
        <v>0</v>
      </c>
      <c r="G8">
        <v>11.224489</v>
      </c>
      <c r="H8">
        <v>803.27687000000003</v>
      </c>
    </row>
    <row r="9" spans="1:8" x14ac:dyDescent="0.3">
      <c r="A9">
        <v>785.62399400000004</v>
      </c>
      <c r="B9">
        <v>0</v>
      </c>
      <c r="C9">
        <v>0</v>
      </c>
      <c r="D9">
        <v>12.745099</v>
      </c>
      <c r="E9">
        <v>0</v>
      </c>
      <c r="G9">
        <v>11.224489</v>
      </c>
      <c r="H9">
        <v>796.42711299999996</v>
      </c>
    </row>
    <row r="10" spans="1:8" x14ac:dyDescent="0.3">
      <c r="A10">
        <v>794.012877</v>
      </c>
      <c r="B10">
        <v>0</v>
      </c>
      <c r="C10">
        <v>0</v>
      </c>
      <c r="D10">
        <v>10.10101</v>
      </c>
      <c r="E10">
        <v>0</v>
      </c>
      <c r="G10">
        <v>11.340206</v>
      </c>
      <c r="H10">
        <v>801.55638099999999</v>
      </c>
    </row>
    <row r="11" spans="1:8" x14ac:dyDescent="0.3">
      <c r="A11">
        <v>796.09996599999999</v>
      </c>
      <c r="B11">
        <v>0</v>
      </c>
      <c r="C11">
        <v>0</v>
      </c>
      <c r="D11">
        <v>11</v>
      </c>
      <c r="E11">
        <v>0</v>
      </c>
      <c r="G11">
        <v>11.764706</v>
      </c>
      <c r="H11">
        <v>782.54401900000005</v>
      </c>
    </row>
    <row r="12" spans="1:8" x14ac:dyDescent="0.3">
      <c r="A12">
        <v>795.28245700000002</v>
      </c>
      <c r="B12">
        <v>0</v>
      </c>
      <c r="C12">
        <v>0</v>
      </c>
      <c r="D12">
        <v>13.725491</v>
      </c>
      <c r="E12">
        <v>0</v>
      </c>
      <c r="G12">
        <v>12.121212</v>
      </c>
      <c r="H12">
        <v>782.99211400000002</v>
      </c>
    </row>
    <row r="13" spans="1:8" x14ac:dyDescent="0.3">
      <c r="A13">
        <v>801.55638099999999</v>
      </c>
      <c r="B13">
        <v>0</v>
      </c>
      <c r="C13">
        <v>0</v>
      </c>
      <c r="D13">
        <v>11.340206</v>
      </c>
      <c r="E13">
        <v>0</v>
      </c>
      <c r="G13">
        <v>12.121212</v>
      </c>
      <c r="H13">
        <v>811.16756299999997</v>
      </c>
    </row>
    <row r="14" spans="1:8" x14ac:dyDescent="0.3">
      <c r="A14">
        <v>799.80537500000003</v>
      </c>
      <c r="B14">
        <v>0</v>
      </c>
      <c r="C14">
        <v>0</v>
      </c>
      <c r="D14">
        <v>12.871287000000001</v>
      </c>
      <c r="E14">
        <v>0</v>
      </c>
      <c r="G14">
        <v>12.745099</v>
      </c>
      <c r="H14">
        <v>785.62399400000004</v>
      </c>
    </row>
    <row r="15" spans="1:8" x14ac:dyDescent="0.3">
      <c r="A15">
        <v>803.27687000000003</v>
      </c>
      <c r="B15">
        <v>0</v>
      </c>
      <c r="C15">
        <v>0</v>
      </c>
      <c r="D15">
        <v>11.224489</v>
      </c>
      <c r="E15">
        <v>0</v>
      </c>
      <c r="G15">
        <v>12.871287000000001</v>
      </c>
      <c r="H15">
        <v>799.80537500000003</v>
      </c>
    </row>
    <row r="16" spans="1:8" x14ac:dyDescent="0.3">
      <c r="A16">
        <v>796.42711299999996</v>
      </c>
      <c r="B16">
        <v>0</v>
      </c>
      <c r="C16">
        <v>0</v>
      </c>
      <c r="D16">
        <v>11.224489</v>
      </c>
      <c r="E16">
        <v>0</v>
      </c>
      <c r="G16">
        <v>13.2653055</v>
      </c>
      <c r="H16">
        <v>809.94306900000004</v>
      </c>
    </row>
    <row r="17" spans="1:8" x14ac:dyDescent="0.3">
      <c r="A17">
        <v>796.15766499999995</v>
      </c>
      <c r="B17">
        <v>0</v>
      </c>
      <c r="C17">
        <v>0</v>
      </c>
      <c r="D17">
        <v>15.686275500000001</v>
      </c>
      <c r="E17">
        <v>0</v>
      </c>
      <c r="G17">
        <v>13.461539</v>
      </c>
      <c r="H17">
        <v>785.43418499999996</v>
      </c>
    </row>
    <row r="18" spans="1:8" x14ac:dyDescent="0.3">
      <c r="A18">
        <v>800.12695799999995</v>
      </c>
      <c r="B18">
        <v>0</v>
      </c>
      <c r="C18">
        <v>0</v>
      </c>
      <c r="D18">
        <v>14.285715</v>
      </c>
      <c r="E18">
        <v>0</v>
      </c>
      <c r="G18">
        <v>13.725491</v>
      </c>
      <c r="H18">
        <v>795.28245700000002</v>
      </c>
    </row>
    <row r="19" spans="1:8" x14ac:dyDescent="0.3">
      <c r="A19">
        <v>798.95358999999996</v>
      </c>
      <c r="B19">
        <v>0</v>
      </c>
      <c r="C19">
        <v>0</v>
      </c>
      <c r="D19">
        <v>13.861386</v>
      </c>
      <c r="E19">
        <v>0</v>
      </c>
      <c r="G19">
        <v>13.725491</v>
      </c>
      <c r="H19">
        <v>809.99136999999996</v>
      </c>
    </row>
    <row r="20" spans="1:8" x14ac:dyDescent="0.3">
      <c r="A20">
        <v>811.16756299999997</v>
      </c>
      <c r="B20">
        <v>0</v>
      </c>
      <c r="C20">
        <v>0</v>
      </c>
      <c r="D20">
        <v>12.121212</v>
      </c>
      <c r="E20">
        <v>0</v>
      </c>
      <c r="G20">
        <v>13.861386</v>
      </c>
      <c r="H20">
        <v>798.95358999999996</v>
      </c>
    </row>
    <row r="21" spans="1:8" x14ac:dyDescent="0.3">
      <c r="A21">
        <v>809.99136999999996</v>
      </c>
      <c r="B21">
        <v>0</v>
      </c>
      <c r="C21">
        <v>0</v>
      </c>
      <c r="D21">
        <v>13.725491</v>
      </c>
      <c r="E21">
        <v>0</v>
      </c>
      <c r="G21">
        <v>14.285715</v>
      </c>
      <c r="H21">
        <v>800.12695799999995</v>
      </c>
    </row>
    <row r="22" spans="1:8" x14ac:dyDescent="0.3">
      <c r="A22">
        <v>810.19470899999999</v>
      </c>
      <c r="B22">
        <v>0</v>
      </c>
      <c r="C22">
        <v>0</v>
      </c>
      <c r="D22">
        <v>15.686275500000001</v>
      </c>
      <c r="E22">
        <v>0</v>
      </c>
      <c r="G22">
        <v>14.285715</v>
      </c>
      <c r="H22">
        <v>813.165526</v>
      </c>
    </row>
    <row r="23" spans="1:8" x14ac:dyDescent="0.3">
      <c r="A23">
        <v>809.57144600000004</v>
      </c>
      <c r="B23">
        <v>0</v>
      </c>
      <c r="C23">
        <v>0</v>
      </c>
      <c r="D23">
        <v>17.171717000000001</v>
      </c>
      <c r="E23">
        <v>0</v>
      </c>
      <c r="G23">
        <v>15.000000999999999</v>
      </c>
      <c r="H23">
        <v>817.20122200000003</v>
      </c>
    </row>
    <row r="24" spans="1:8" x14ac:dyDescent="0.3">
      <c r="A24">
        <v>813.17325100000005</v>
      </c>
      <c r="B24">
        <v>0</v>
      </c>
      <c r="C24">
        <v>0</v>
      </c>
      <c r="D24">
        <v>19.801981000000001</v>
      </c>
      <c r="E24">
        <v>0</v>
      </c>
      <c r="G24">
        <v>15.000000999999999</v>
      </c>
      <c r="H24">
        <v>823.29461100000003</v>
      </c>
    </row>
    <row r="25" spans="1:8" x14ac:dyDescent="0.3">
      <c r="A25">
        <v>817.20122200000003</v>
      </c>
      <c r="B25">
        <v>0</v>
      </c>
      <c r="C25">
        <v>0</v>
      </c>
      <c r="D25">
        <v>15.000000999999999</v>
      </c>
      <c r="E25">
        <v>0</v>
      </c>
      <c r="G25">
        <v>15.306122999999999</v>
      </c>
      <c r="H25">
        <v>822.89672900000005</v>
      </c>
    </row>
    <row r="26" spans="1:8" x14ac:dyDescent="0.3">
      <c r="A26">
        <v>809.94306900000004</v>
      </c>
      <c r="B26">
        <v>0</v>
      </c>
      <c r="C26">
        <v>0</v>
      </c>
      <c r="D26">
        <v>13.2653055</v>
      </c>
      <c r="E26">
        <v>0</v>
      </c>
      <c r="G26">
        <v>15.686275500000001</v>
      </c>
      <c r="H26">
        <v>796.15766499999995</v>
      </c>
    </row>
    <row r="27" spans="1:8" x14ac:dyDescent="0.3">
      <c r="A27">
        <v>809.59954000000005</v>
      </c>
      <c r="B27">
        <v>0</v>
      </c>
      <c r="C27">
        <v>0</v>
      </c>
      <c r="D27">
        <v>16</v>
      </c>
      <c r="E27">
        <v>0</v>
      </c>
      <c r="G27">
        <v>15.686275500000001</v>
      </c>
      <c r="H27">
        <v>810.19470899999999</v>
      </c>
    </row>
    <row r="28" spans="1:8" x14ac:dyDescent="0.3">
      <c r="A28">
        <v>811.52422200000001</v>
      </c>
      <c r="B28">
        <v>0</v>
      </c>
      <c r="C28">
        <v>0</v>
      </c>
      <c r="D28">
        <v>17.171717000000001</v>
      </c>
      <c r="E28">
        <v>0</v>
      </c>
      <c r="G28">
        <v>15.841583999999999</v>
      </c>
      <c r="H28">
        <v>815.18958999999995</v>
      </c>
    </row>
    <row r="29" spans="1:8" x14ac:dyDescent="0.3">
      <c r="A29">
        <v>813.165526</v>
      </c>
      <c r="B29">
        <v>0</v>
      </c>
      <c r="C29">
        <v>0</v>
      </c>
      <c r="D29">
        <v>14.285715</v>
      </c>
      <c r="E29">
        <v>0</v>
      </c>
      <c r="G29">
        <v>16</v>
      </c>
      <c r="H29">
        <v>809.59954000000005</v>
      </c>
    </row>
    <row r="30" spans="1:8" x14ac:dyDescent="0.3">
      <c r="A30">
        <v>815.18958999999995</v>
      </c>
      <c r="B30">
        <v>0</v>
      </c>
      <c r="C30">
        <v>0</v>
      </c>
      <c r="D30">
        <v>15.841583999999999</v>
      </c>
      <c r="E30">
        <v>0</v>
      </c>
      <c r="G30">
        <v>17</v>
      </c>
      <c r="H30">
        <v>829.54253700000004</v>
      </c>
    </row>
    <row r="31" spans="1:8" x14ac:dyDescent="0.3">
      <c r="A31">
        <v>823.29461100000003</v>
      </c>
      <c r="B31">
        <v>0</v>
      </c>
      <c r="C31">
        <v>0</v>
      </c>
      <c r="D31">
        <v>15.000000999999999</v>
      </c>
      <c r="E31">
        <v>0</v>
      </c>
      <c r="G31">
        <v>17</v>
      </c>
      <c r="H31">
        <v>829.50991199999999</v>
      </c>
    </row>
    <row r="32" spans="1:8" x14ac:dyDescent="0.3">
      <c r="A32">
        <v>849.88713399999995</v>
      </c>
      <c r="B32">
        <v>0</v>
      </c>
      <c r="C32">
        <v>0</v>
      </c>
      <c r="D32">
        <v>20.192307</v>
      </c>
      <c r="E32">
        <v>0</v>
      </c>
      <c r="G32">
        <v>17.171717000000001</v>
      </c>
      <c r="H32">
        <v>809.57144600000004</v>
      </c>
    </row>
    <row r="33" spans="1:8" x14ac:dyDescent="0.3">
      <c r="A33">
        <v>824.053314</v>
      </c>
      <c r="B33">
        <v>0</v>
      </c>
      <c r="C33">
        <v>0</v>
      </c>
      <c r="D33">
        <v>17.821783</v>
      </c>
      <c r="E33">
        <v>0</v>
      </c>
      <c r="G33">
        <v>17.171717000000001</v>
      </c>
      <c r="H33">
        <v>811.52422200000001</v>
      </c>
    </row>
    <row r="34" spans="1:8" x14ac:dyDescent="0.3">
      <c r="A34">
        <v>829.54253700000004</v>
      </c>
      <c r="B34">
        <v>0</v>
      </c>
      <c r="C34">
        <v>0</v>
      </c>
      <c r="D34">
        <v>17</v>
      </c>
      <c r="E34">
        <v>0</v>
      </c>
      <c r="G34">
        <v>17.34694</v>
      </c>
      <c r="H34">
        <v>841.13557900000001</v>
      </c>
    </row>
    <row r="35" spans="1:8" x14ac:dyDescent="0.3">
      <c r="A35">
        <v>829.50991199999999</v>
      </c>
      <c r="B35">
        <v>0</v>
      </c>
      <c r="C35">
        <v>0</v>
      </c>
      <c r="D35">
        <v>17</v>
      </c>
      <c r="E35">
        <v>0</v>
      </c>
      <c r="G35">
        <v>17.647058000000001</v>
      </c>
      <c r="H35">
        <v>836.99568899999997</v>
      </c>
    </row>
    <row r="36" spans="1:8" x14ac:dyDescent="0.3">
      <c r="A36">
        <v>822.89672900000005</v>
      </c>
      <c r="B36">
        <v>0</v>
      </c>
      <c r="C36">
        <v>0</v>
      </c>
      <c r="D36">
        <v>15.306122999999999</v>
      </c>
      <c r="E36">
        <v>0</v>
      </c>
      <c r="G36">
        <v>17.821783</v>
      </c>
      <c r="H36">
        <v>824.053314</v>
      </c>
    </row>
    <row r="37" spans="1:8" x14ac:dyDescent="0.3">
      <c r="A37">
        <v>831.94910700000003</v>
      </c>
      <c r="B37">
        <v>0</v>
      </c>
      <c r="C37">
        <v>0</v>
      </c>
      <c r="D37">
        <v>20.792079999999999</v>
      </c>
      <c r="E37">
        <v>0</v>
      </c>
      <c r="G37">
        <v>18</v>
      </c>
      <c r="H37">
        <v>828.21313499999997</v>
      </c>
    </row>
    <row r="38" spans="1:8" x14ac:dyDescent="0.3">
      <c r="A38">
        <v>824.685067</v>
      </c>
      <c r="B38">
        <v>0</v>
      </c>
      <c r="C38">
        <v>0</v>
      </c>
      <c r="D38">
        <v>19</v>
      </c>
      <c r="E38">
        <v>0</v>
      </c>
      <c r="G38">
        <v>18.367348</v>
      </c>
      <c r="H38">
        <v>840.68729499999995</v>
      </c>
    </row>
    <row r="39" spans="1:8" x14ac:dyDescent="0.3">
      <c r="A39">
        <v>829.65213000000006</v>
      </c>
      <c r="B39">
        <v>0</v>
      </c>
      <c r="C39">
        <v>0</v>
      </c>
      <c r="D39">
        <v>18.62745</v>
      </c>
      <c r="E39">
        <v>0</v>
      </c>
      <c r="G39">
        <v>18.367348</v>
      </c>
      <c r="H39">
        <v>840.42213900000002</v>
      </c>
    </row>
    <row r="40" spans="1:8" x14ac:dyDescent="0.3">
      <c r="A40">
        <v>828.21313499999997</v>
      </c>
      <c r="B40">
        <v>0</v>
      </c>
      <c r="C40">
        <v>0</v>
      </c>
      <c r="D40">
        <v>18</v>
      </c>
      <c r="E40">
        <v>0</v>
      </c>
      <c r="G40">
        <v>18.62745</v>
      </c>
      <c r="H40">
        <v>829.65213000000006</v>
      </c>
    </row>
    <row r="41" spans="1:8" x14ac:dyDescent="0.3">
      <c r="A41">
        <v>836.99568899999997</v>
      </c>
      <c r="B41">
        <v>0</v>
      </c>
      <c r="C41">
        <v>0</v>
      </c>
      <c r="D41">
        <v>17.647058000000001</v>
      </c>
      <c r="E41">
        <v>0</v>
      </c>
      <c r="G41">
        <v>18.811882000000001</v>
      </c>
      <c r="H41">
        <v>837.320381</v>
      </c>
    </row>
    <row r="42" spans="1:8" x14ac:dyDescent="0.3">
      <c r="A42">
        <v>837.320381</v>
      </c>
      <c r="B42">
        <v>0</v>
      </c>
      <c r="C42">
        <v>0</v>
      </c>
      <c r="D42">
        <v>18.811882000000001</v>
      </c>
      <c r="E42">
        <v>0</v>
      </c>
      <c r="G42">
        <v>19</v>
      </c>
      <c r="H42">
        <v>824.685067</v>
      </c>
    </row>
    <row r="43" spans="1:8" x14ac:dyDescent="0.3">
      <c r="A43">
        <v>836.99376800000005</v>
      </c>
      <c r="B43">
        <v>0</v>
      </c>
      <c r="C43">
        <v>0</v>
      </c>
      <c r="D43">
        <v>19</v>
      </c>
      <c r="E43">
        <v>0</v>
      </c>
      <c r="G43">
        <v>19</v>
      </c>
      <c r="H43">
        <v>836.99376800000005</v>
      </c>
    </row>
    <row r="44" spans="1:8" x14ac:dyDescent="0.3">
      <c r="A44">
        <v>840.68729499999995</v>
      </c>
      <c r="B44">
        <v>0</v>
      </c>
      <c r="C44">
        <v>0</v>
      </c>
      <c r="D44">
        <v>18.367348</v>
      </c>
      <c r="E44">
        <v>0</v>
      </c>
      <c r="G44">
        <v>19</v>
      </c>
      <c r="H44">
        <v>837.43539399999997</v>
      </c>
    </row>
    <row r="45" spans="1:8" x14ac:dyDescent="0.3">
      <c r="A45">
        <v>841.13557900000001</v>
      </c>
      <c r="B45">
        <v>0</v>
      </c>
      <c r="C45">
        <v>0</v>
      </c>
      <c r="D45">
        <v>17.34694</v>
      </c>
      <c r="E45">
        <v>0</v>
      </c>
      <c r="G45">
        <v>19</v>
      </c>
      <c r="H45">
        <v>860.83723099999997</v>
      </c>
    </row>
    <row r="46" spans="1:8" x14ac:dyDescent="0.3">
      <c r="A46">
        <v>837.43539399999997</v>
      </c>
      <c r="B46">
        <v>0</v>
      </c>
      <c r="C46">
        <v>0</v>
      </c>
      <c r="D46">
        <v>19</v>
      </c>
      <c r="E46">
        <v>0</v>
      </c>
      <c r="G46">
        <v>19.19192</v>
      </c>
      <c r="H46">
        <v>836.69461000000001</v>
      </c>
    </row>
    <row r="47" spans="1:8" x14ac:dyDescent="0.3">
      <c r="A47">
        <v>836.69461000000001</v>
      </c>
      <c r="B47">
        <v>0</v>
      </c>
      <c r="C47">
        <v>0</v>
      </c>
      <c r="D47">
        <v>19.19192</v>
      </c>
      <c r="E47">
        <v>0</v>
      </c>
      <c r="G47">
        <v>19.801981000000001</v>
      </c>
      <c r="H47">
        <v>813.17325100000005</v>
      </c>
    </row>
    <row r="48" spans="1:8" x14ac:dyDescent="0.3">
      <c r="A48">
        <v>838.467491</v>
      </c>
      <c r="B48">
        <v>0</v>
      </c>
      <c r="C48">
        <v>0</v>
      </c>
      <c r="D48">
        <v>22.549019000000001</v>
      </c>
      <c r="E48">
        <v>0</v>
      </c>
      <c r="G48">
        <v>19.801981000000001</v>
      </c>
      <c r="H48">
        <v>843.36629000000005</v>
      </c>
    </row>
    <row r="49" spans="1:8" x14ac:dyDescent="0.3">
      <c r="A49">
        <v>840.42213900000002</v>
      </c>
      <c r="B49">
        <v>0</v>
      </c>
      <c r="C49">
        <v>0</v>
      </c>
      <c r="D49">
        <v>18.367348</v>
      </c>
      <c r="E49">
        <v>0</v>
      </c>
      <c r="G49">
        <v>20</v>
      </c>
      <c r="H49">
        <v>850.73987399999999</v>
      </c>
    </row>
    <row r="50" spans="1:8" x14ac:dyDescent="0.3">
      <c r="A50">
        <v>843.36629000000005</v>
      </c>
      <c r="B50">
        <v>0</v>
      </c>
      <c r="C50">
        <v>0</v>
      </c>
      <c r="D50">
        <v>19.801981000000001</v>
      </c>
      <c r="E50">
        <v>0</v>
      </c>
      <c r="G50">
        <v>20.192307</v>
      </c>
      <c r="H50">
        <v>849.88713399999995</v>
      </c>
    </row>
    <row r="51" spans="1:8" x14ac:dyDescent="0.3">
      <c r="A51">
        <v>860.83723099999997</v>
      </c>
      <c r="B51">
        <v>0</v>
      </c>
      <c r="C51">
        <v>0</v>
      </c>
      <c r="D51">
        <v>19</v>
      </c>
      <c r="E51">
        <v>0</v>
      </c>
      <c r="G51">
        <v>20.202020000000001</v>
      </c>
      <c r="H51">
        <v>856.85933699999998</v>
      </c>
    </row>
    <row r="52" spans="1:8" x14ac:dyDescent="0.3">
      <c r="A52">
        <v>850.73987399999999</v>
      </c>
      <c r="B52">
        <v>0</v>
      </c>
      <c r="C52">
        <v>0</v>
      </c>
      <c r="D52">
        <v>20</v>
      </c>
      <c r="E52">
        <v>0</v>
      </c>
      <c r="G52">
        <v>20.792079999999999</v>
      </c>
      <c r="H52">
        <v>831.94910700000003</v>
      </c>
    </row>
    <row r="53" spans="1:8" x14ac:dyDescent="0.3">
      <c r="A53">
        <v>850.91651899999999</v>
      </c>
      <c r="B53">
        <v>0</v>
      </c>
      <c r="C53">
        <v>0</v>
      </c>
      <c r="D53">
        <v>22</v>
      </c>
      <c r="E53">
        <v>0</v>
      </c>
      <c r="G53">
        <v>21</v>
      </c>
      <c r="H53">
        <v>853.77945799999998</v>
      </c>
    </row>
    <row r="54" spans="1:8" x14ac:dyDescent="0.3">
      <c r="A54">
        <v>856.85933699999998</v>
      </c>
      <c r="B54">
        <v>0</v>
      </c>
      <c r="C54">
        <v>0</v>
      </c>
      <c r="D54">
        <v>20.202020000000001</v>
      </c>
      <c r="E54">
        <v>0</v>
      </c>
      <c r="G54">
        <v>21.212122000000001</v>
      </c>
      <c r="H54">
        <v>850.65709600000002</v>
      </c>
    </row>
    <row r="55" spans="1:8" x14ac:dyDescent="0.3">
      <c r="A55">
        <v>856.84151599999996</v>
      </c>
      <c r="B55">
        <v>0</v>
      </c>
      <c r="C55">
        <v>0</v>
      </c>
      <c r="D55">
        <v>23.232323000000001</v>
      </c>
      <c r="E55">
        <v>0</v>
      </c>
      <c r="G55">
        <v>21.212122000000001</v>
      </c>
      <c r="H55">
        <v>864.85916399999996</v>
      </c>
    </row>
    <row r="56" spans="1:8" x14ac:dyDescent="0.3">
      <c r="A56">
        <v>853.77945799999998</v>
      </c>
      <c r="B56">
        <v>0</v>
      </c>
      <c r="C56">
        <v>0</v>
      </c>
      <c r="D56">
        <v>21</v>
      </c>
      <c r="E56">
        <v>0</v>
      </c>
      <c r="G56">
        <v>21.782177000000001</v>
      </c>
      <c r="H56">
        <v>856.19254799999999</v>
      </c>
    </row>
    <row r="57" spans="1:8" x14ac:dyDescent="0.3">
      <c r="A57">
        <v>850.65709600000002</v>
      </c>
      <c r="B57">
        <v>0</v>
      </c>
      <c r="C57">
        <v>0</v>
      </c>
      <c r="D57">
        <v>21.212122000000001</v>
      </c>
      <c r="E57">
        <v>0</v>
      </c>
      <c r="G57">
        <v>22</v>
      </c>
      <c r="H57">
        <v>850.91651899999999</v>
      </c>
    </row>
    <row r="58" spans="1:8" x14ac:dyDescent="0.3">
      <c r="A58">
        <v>852.64053100000001</v>
      </c>
      <c r="B58">
        <v>0</v>
      </c>
      <c r="C58">
        <v>0</v>
      </c>
      <c r="D58">
        <v>23.762377000000001</v>
      </c>
      <c r="E58">
        <v>0</v>
      </c>
      <c r="G58">
        <v>22</v>
      </c>
      <c r="H58">
        <v>857.07181700000001</v>
      </c>
    </row>
    <row r="59" spans="1:8" x14ac:dyDescent="0.3">
      <c r="A59">
        <v>857.07181700000001</v>
      </c>
      <c r="B59">
        <v>0</v>
      </c>
      <c r="C59">
        <v>0</v>
      </c>
      <c r="D59">
        <v>22</v>
      </c>
      <c r="E59">
        <v>0</v>
      </c>
      <c r="G59">
        <v>22.448978</v>
      </c>
      <c r="H59">
        <v>868.52955799999995</v>
      </c>
    </row>
    <row r="60" spans="1:8" x14ac:dyDescent="0.3">
      <c r="A60">
        <v>856.19254799999999</v>
      </c>
      <c r="B60">
        <v>0</v>
      </c>
      <c r="C60">
        <v>0</v>
      </c>
      <c r="D60">
        <v>21.782177000000001</v>
      </c>
      <c r="E60">
        <v>0</v>
      </c>
      <c r="G60">
        <v>22.549019000000001</v>
      </c>
      <c r="H60">
        <v>838.467491</v>
      </c>
    </row>
    <row r="61" spans="1:8" x14ac:dyDescent="0.3">
      <c r="A61">
        <v>864.85916399999996</v>
      </c>
      <c r="B61">
        <v>0</v>
      </c>
      <c r="C61">
        <v>0</v>
      </c>
      <c r="D61">
        <v>21.212122000000001</v>
      </c>
      <c r="E61">
        <v>0</v>
      </c>
      <c r="G61">
        <v>23</v>
      </c>
      <c r="H61">
        <v>863.73144100000002</v>
      </c>
    </row>
    <row r="62" spans="1:8" x14ac:dyDescent="0.3">
      <c r="A62">
        <v>864.773597</v>
      </c>
      <c r="B62">
        <v>0</v>
      </c>
      <c r="C62">
        <v>0</v>
      </c>
      <c r="D62">
        <v>24.271844999999999</v>
      </c>
      <c r="E62">
        <v>0</v>
      </c>
      <c r="G62">
        <v>23</v>
      </c>
      <c r="H62">
        <v>864.40233499999999</v>
      </c>
    </row>
    <row r="63" spans="1:8" x14ac:dyDescent="0.3">
      <c r="A63">
        <v>863.73144100000002</v>
      </c>
      <c r="B63">
        <v>0</v>
      </c>
      <c r="C63">
        <v>0</v>
      </c>
      <c r="D63">
        <v>23</v>
      </c>
      <c r="E63">
        <v>0</v>
      </c>
      <c r="G63">
        <v>23</v>
      </c>
      <c r="H63">
        <v>868.85108500000001</v>
      </c>
    </row>
    <row r="64" spans="1:8" x14ac:dyDescent="0.3">
      <c r="A64">
        <v>868.52955799999995</v>
      </c>
      <c r="B64">
        <v>0</v>
      </c>
      <c r="C64">
        <v>0</v>
      </c>
      <c r="D64">
        <v>22.448978</v>
      </c>
      <c r="E64">
        <v>0</v>
      </c>
      <c r="G64">
        <v>23.232323000000001</v>
      </c>
      <c r="H64">
        <v>856.84151599999996</v>
      </c>
    </row>
    <row r="65" spans="1:8" x14ac:dyDescent="0.3">
      <c r="A65">
        <v>868.97976100000005</v>
      </c>
      <c r="B65">
        <v>0</v>
      </c>
      <c r="C65">
        <v>0</v>
      </c>
      <c r="D65">
        <v>23.232323000000001</v>
      </c>
      <c r="E65">
        <v>0</v>
      </c>
      <c r="G65">
        <v>23.232323000000001</v>
      </c>
      <c r="H65">
        <v>868.97976100000005</v>
      </c>
    </row>
    <row r="66" spans="1:8" x14ac:dyDescent="0.3">
      <c r="A66">
        <v>864.40233499999999</v>
      </c>
      <c r="B66">
        <v>0</v>
      </c>
      <c r="C66">
        <v>0</v>
      </c>
      <c r="D66">
        <v>23</v>
      </c>
      <c r="E66">
        <v>0</v>
      </c>
      <c r="G66">
        <v>23.762377000000001</v>
      </c>
      <c r="H66">
        <v>852.64053100000001</v>
      </c>
    </row>
    <row r="67" spans="1:8" x14ac:dyDescent="0.3">
      <c r="A67">
        <v>864.50807399999997</v>
      </c>
      <c r="B67">
        <v>0</v>
      </c>
      <c r="C67">
        <v>0</v>
      </c>
      <c r="D67">
        <v>25.742574999999999</v>
      </c>
      <c r="E67">
        <v>0</v>
      </c>
      <c r="G67">
        <v>23.762377000000001</v>
      </c>
      <c r="H67">
        <v>879.08124599999996</v>
      </c>
    </row>
    <row r="68" spans="1:8" x14ac:dyDescent="0.3">
      <c r="A68">
        <v>866.34983699999998</v>
      </c>
      <c r="B68">
        <v>0</v>
      </c>
      <c r="C68">
        <v>0</v>
      </c>
      <c r="D68">
        <v>24.752476000000001</v>
      </c>
      <c r="E68">
        <v>0</v>
      </c>
      <c r="G68">
        <v>24</v>
      </c>
      <c r="H68">
        <v>869.78054699999996</v>
      </c>
    </row>
    <row r="69" spans="1:8" x14ac:dyDescent="0.3">
      <c r="A69">
        <v>868.85108500000001</v>
      </c>
      <c r="B69">
        <v>0</v>
      </c>
      <c r="C69">
        <v>0</v>
      </c>
      <c r="D69">
        <v>23</v>
      </c>
      <c r="E69">
        <v>0</v>
      </c>
      <c r="G69">
        <v>24.271844999999999</v>
      </c>
      <c r="H69">
        <v>864.773597</v>
      </c>
    </row>
    <row r="70" spans="1:8" x14ac:dyDescent="0.3">
      <c r="A70">
        <v>869.78054699999996</v>
      </c>
      <c r="B70">
        <v>0</v>
      </c>
      <c r="C70">
        <v>0</v>
      </c>
      <c r="D70">
        <v>24</v>
      </c>
      <c r="E70">
        <v>0</v>
      </c>
      <c r="G70">
        <v>24.489795999999998</v>
      </c>
      <c r="H70">
        <v>883.11422600000003</v>
      </c>
    </row>
    <row r="71" spans="1:8" x14ac:dyDescent="0.3">
      <c r="A71">
        <v>879.08124599999996</v>
      </c>
      <c r="B71">
        <v>0</v>
      </c>
      <c r="C71">
        <v>0</v>
      </c>
      <c r="D71">
        <v>23.762377000000001</v>
      </c>
      <c r="E71">
        <v>0</v>
      </c>
      <c r="G71">
        <v>24.752476000000001</v>
      </c>
      <c r="H71">
        <v>866.34983699999998</v>
      </c>
    </row>
    <row r="72" spans="1:8" x14ac:dyDescent="0.3">
      <c r="A72">
        <v>878.77844100000004</v>
      </c>
      <c r="B72">
        <v>0</v>
      </c>
      <c r="C72">
        <v>0</v>
      </c>
      <c r="D72">
        <v>26.213592999999999</v>
      </c>
      <c r="E72">
        <v>0</v>
      </c>
      <c r="G72">
        <v>25</v>
      </c>
      <c r="H72">
        <v>883.22191299999997</v>
      </c>
    </row>
    <row r="73" spans="1:8" x14ac:dyDescent="0.3">
      <c r="A73">
        <v>879.28000499999996</v>
      </c>
      <c r="B73">
        <v>0</v>
      </c>
      <c r="C73">
        <v>0</v>
      </c>
      <c r="D73">
        <v>25.252523</v>
      </c>
      <c r="E73">
        <v>0</v>
      </c>
      <c r="G73">
        <v>25</v>
      </c>
      <c r="H73">
        <v>892.18204900000001</v>
      </c>
    </row>
    <row r="74" spans="1:8" x14ac:dyDescent="0.3">
      <c r="A74">
        <v>883.11422600000003</v>
      </c>
      <c r="B74">
        <v>0</v>
      </c>
      <c r="C74">
        <v>0</v>
      </c>
      <c r="D74">
        <v>24.489795999999998</v>
      </c>
      <c r="E74">
        <v>0</v>
      </c>
      <c r="G74">
        <v>25.252523</v>
      </c>
      <c r="H74">
        <v>879.28000499999996</v>
      </c>
    </row>
    <row r="75" spans="1:8" x14ac:dyDescent="0.3">
      <c r="A75">
        <v>883.22191299999997</v>
      </c>
      <c r="B75">
        <v>0</v>
      </c>
      <c r="C75">
        <v>0</v>
      </c>
      <c r="D75">
        <v>25</v>
      </c>
      <c r="E75">
        <v>0</v>
      </c>
      <c r="G75">
        <v>25.252523</v>
      </c>
      <c r="H75">
        <v>879.13264500000002</v>
      </c>
    </row>
    <row r="76" spans="1:8" x14ac:dyDescent="0.3">
      <c r="A76">
        <v>879.13264500000002</v>
      </c>
      <c r="B76">
        <v>0</v>
      </c>
      <c r="C76">
        <v>0</v>
      </c>
      <c r="D76">
        <v>25.252523</v>
      </c>
      <c r="E76">
        <v>0</v>
      </c>
      <c r="G76">
        <v>25.252523</v>
      </c>
      <c r="H76">
        <v>881.79463799999996</v>
      </c>
    </row>
    <row r="77" spans="1:8" x14ac:dyDescent="0.3">
      <c r="A77">
        <v>878.62554299999999</v>
      </c>
      <c r="B77">
        <v>0</v>
      </c>
      <c r="C77">
        <v>0</v>
      </c>
      <c r="D77">
        <v>26.732673999999999</v>
      </c>
      <c r="E77">
        <v>0</v>
      </c>
      <c r="G77">
        <v>25.742574999999999</v>
      </c>
      <c r="H77">
        <v>864.50807399999997</v>
      </c>
    </row>
    <row r="78" spans="1:8" x14ac:dyDescent="0.3">
      <c r="A78">
        <v>880.30447300000003</v>
      </c>
      <c r="B78">
        <v>0</v>
      </c>
      <c r="C78">
        <v>0</v>
      </c>
      <c r="D78">
        <v>26.262626999999998</v>
      </c>
      <c r="E78">
        <v>0</v>
      </c>
      <c r="G78">
        <v>26</v>
      </c>
      <c r="H78">
        <v>883.48669199999995</v>
      </c>
    </row>
    <row r="79" spans="1:8" x14ac:dyDescent="0.3">
      <c r="A79">
        <v>881.79463799999996</v>
      </c>
      <c r="B79">
        <v>0</v>
      </c>
      <c r="C79">
        <v>0</v>
      </c>
      <c r="D79">
        <v>25.252523</v>
      </c>
      <c r="E79">
        <v>0</v>
      </c>
      <c r="G79">
        <v>26.213592999999999</v>
      </c>
      <c r="H79">
        <v>878.77844100000004</v>
      </c>
    </row>
    <row r="80" spans="1:8" x14ac:dyDescent="0.3">
      <c r="A80">
        <v>883.48669199999995</v>
      </c>
      <c r="B80">
        <v>0</v>
      </c>
      <c r="C80">
        <v>0</v>
      </c>
      <c r="D80">
        <v>26</v>
      </c>
      <c r="E80">
        <v>0</v>
      </c>
      <c r="G80">
        <v>26.262626999999998</v>
      </c>
      <c r="H80">
        <v>880.30447300000003</v>
      </c>
    </row>
    <row r="81" spans="1:8" x14ac:dyDescent="0.3">
      <c r="A81">
        <v>892.18204900000001</v>
      </c>
      <c r="B81">
        <v>0</v>
      </c>
      <c r="C81">
        <v>0</v>
      </c>
      <c r="D81">
        <v>25</v>
      </c>
      <c r="E81">
        <v>0</v>
      </c>
      <c r="G81">
        <v>26.530611</v>
      </c>
      <c r="H81">
        <v>897.37736399999994</v>
      </c>
    </row>
    <row r="82" spans="1:8" x14ac:dyDescent="0.3">
      <c r="A82">
        <v>904.39649099999997</v>
      </c>
      <c r="B82">
        <v>0</v>
      </c>
      <c r="C82">
        <v>0</v>
      </c>
      <c r="D82">
        <v>29.126214999999998</v>
      </c>
      <c r="E82">
        <v>0</v>
      </c>
      <c r="G82">
        <v>26.732673999999999</v>
      </c>
      <c r="H82">
        <v>878.62554299999999</v>
      </c>
    </row>
    <row r="83" spans="1:8" x14ac:dyDescent="0.3">
      <c r="A83">
        <v>892.49423200000001</v>
      </c>
      <c r="B83">
        <v>0</v>
      </c>
      <c r="C83">
        <v>0</v>
      </c>
      <c r="D83">
        <v>27.722773</v>
      </c>
      <c r="E83">
        <v>0</v>
      </c>
      <c r="G83">
        <v>27.272728000000001</v>
      </c>
      <c r="H83">
        <v>907.788364</v>
      </c>
    </row>
    <row r="84" spans="1:8" x14ac:dyDescent="0.3">
      <c r="A84">
        <v>892.67409199999997</v>
      </c>
      <c r="B84">
        <v>0</v>
      </c>
      <c r="C84">
        <v>0</v>
      </c>
      <c r="D84">
        <v>30.612245999999999</v>
      </c>
      <c r="E84">
        <v>0</v>
      </c>
      <c r="G84">
        <v>27.722773</v>
      </c>
      <c r="H84">
        <v>892.49423200000001</v>
      </c>
    </row>
    <row r="85" spans="1:8" x14ac:dyDescent="0.3">
      <c r="A85">
        <v>897.37736399999994</v>
      </c>
      <c r="B85">
        <v>0</v>
      </c>
      <c r="C85">
        <v>0</v>
      </c>
      <c r="D85">
        <v>26.530611</v>
      </c>
      <c r="E85">
        <v>0</v>
      </c>
      <c r="G85">
        <v>27.722773</v>
      </c>
      <c r="H85">
        <v>891.98898299999996</v>
      </c>
    </row>
    <row r="86" spans="1:8" x14ac:dyDescent="0.3">
      <c r="A86">
        <v>891.98898299999996</v>
      </c>
      <c r="B86">
        <v>0</v>
      </c>
      <c r="C86">
        <v>0</v>
      </c>
      <c r="D86">
        <v>27.722773</v>
      </c>
      <c r="E86">
        <v>0</v>
      </c>
      <c r="G86">
        <v>28.431374000000002</v>
      </c>
      <c r="H86">
        <v>904.31339000000003</v>
      </c>
    </row>
    <row r="87" spans="1:8" x14ac:dyDescent="0.3">
      <c r="A87">
        <v>895.70637799999997</v>
      </c>
      <c r="B87">
        <v>0</v>
      </c>
      <c r="C87">
        <v>0</v>
      </c>
      <c r="D87">
        <v>30.303032000000002</v>
      </c>
      <c r="E87">
        <v>0</v>
      </c>
      <c r="G87">
        <v>28.712872000000001</v>
      </c>
      <c r="H87">
        <v>894.83386599999994</v>
      </c>
    </row>
    <row r="88" spans="1:8" x14ac:dyDescent="0.3">
      <c r="A88">
        <v>894.83386599999994</v>
      </c>
      <c r="B88">
        <v>0</v>
      </c>
      <c r="C88">
        <v>0</v>
      </c>
      <c r="D88">
        <v>28.712872000000001</v>
      </c>
      <c r="E88">
        <v>0</v>
      </c>
      <c r="G88">
        <v>28.865977999999998</v>
      </c>
      <c r="H88">
        <v>909.18027199999995</v>
      </c>
    </row>
    <row r="89" spans="1:8" x14ac:dyDescent="0.3">
      <c r="A89">
        <v>894.84884099999999</v>
      </c>
      <c r="B89">
        <v>0</v>
      </c>
      <c r="C89">
        <v>0</v>
      </c>
      <c r="D89">
        <v>29.292929000000001</v>
      </c>
      <c r="E89">
        <v>0</v>
      </c>
      <c r="G89">
        <v>29</v>
      </c>
      <c r="H89">
        <v>923.22008200000005</v>
      </c>
    </row>
    <row r="90" spans="1:8" x14ac:dyDescent="0.3">
      <c r="A90">
        <v>904.31339000000003</v>
      </c>
      <c r="B90">
        <v>0</v>
      </c>
      <c r="C90">
        <v>0</v>
      </c>
      <c r="D90">
        <v>28.431374000000002</v>
      </c>
      <c r="E90">
        <v>0</v>
      </c>
      <c r="G90">
        <v>29.126214999999998</v>
      </c>
      <c r="H90">
        <v>904.39649099999997</v>
      </c>
    </row>
    <row r="91" spans="1:8" x14ac:dyDescent="0.3">
      <c r="A91">
        <v>907.788364</v>
      </c>
      <c r="B91">
        <v>0</v>
      </c>
      <c r="C91">
        <v>0</v>
      </c>
      <c r="D91">
        <v>27.272728000000001</v>
      </c>
      <c r="E91">
        <v>0</v>
      </c>
      <c r="G91">
        <v>29.292929000000001</v>
      </c>
      <c r="H91">
        <v>894.84884099999999</v>
      </c>
    </row>
    <row r="92" spans="1:8" x14ac:dyDescent="0.3">
      <c r="A92">
        <v>928.62108999999998</v>
      </c>
      <c r="B92">
        <v>0</v>
      </c>
      <c r="C92">
        <v>0</v>
      </c>
      <c r="D92">
        <v>31.372551000000001</v>
      </c>
      <c r="E92">
        <v>0</v>
      </c>
      <c r="G92">
        <v>29.702970000000001</v>
      </c>
      <c r="H92">
        <v>913.11129900000003</v>
      </c>
    </row>
    <row r="93" spans="1:8" x14ac:dyDescent="0.3">
      <c r="A93">
        <v>907.23556099999996</v>
      </c>
      <c r="B93">
        <v>0</v>
      </c>
      <c r="C93">
        <v>0</v>
      </c>
      <c r="D93">
        <v>30.392158999999999</v>
      </c>
      <c r="E93">
        <v>0</v>
      </c>
      <c r="G93">
        <v>30.000001999999999</v>
      </c>
      <c r="H93">
        <v>908.41826000000003</v>
      </c>
    </row>
    <row r="94" spans="1:8" x14ac:dyDescent="0.3">
      <c r="A94">
        <v>909.18027199999995</v>
      </c>
      <c r="B94">
        <v>0</v>
      </c>
      <c r="C94">
        <v>0</v>
      </c>
      <c r="D94">
        <v>28.865977999999998</v>
      </c>
      <c r="E94">
        <v>0</v>
      </c>
      <c r="G94">
        <v>30.000001999999999</v>
      </c>
      <c r="H94">
        <v>910.63249199999996</v>
      </c>
    </row>
    <row r="95" spans="1:8" x14ac:dyDescent="0.3">
      <c r="A95">
        <v>913.11129900000003</v>
      </c>
      <c r="B95">
        <v>0</v>
      </c>
      <c r="C95">
        <v>0</v>
      </c>
      <c r="D95">
        <v>29.702970000000001</v>
      </c>
      <c r="E95">
        <v>0</v>
      </c>
      <c r="G95">
        <v>30.303032000000002</v>
      </c>
      <c r="H95">
        <v>895.70637799999997</v>
      </c>
    </row>
    <row r="96" spans="1:8" x14ac:dyDescent="0.3">
      <c r="A96">
        <v>906.370902</v>
      </c>
      <c r="B96">
        <v>0</v>
      </c>
      <c r="C96">
        <v>0</v>
      </c>
      <c r="D96">
        <v>30.693069999999999</v>
      </c>
      <c r="E96">
        <v>0</v>
      </c>
      <c r="G96">
        <v>30.392158999999999</v>
      </c>
      <c r="H96">
        <v>907.23556099999996</v>
      </c>
    </row>
    <row r="97" spans="1:8" x14ac:dyDescent="0.3">
      <c r="A97">
        <v>914.77913799999999</v>
      </c>
      <c r="B97">
        <v>0</v>
      </c>
      <c r="C97">
        <v>0</v>
      </c>
      <c r="D97">
        <v>32.673267000000003</v>
      </c>
      <c r="E97">
        <v>0</v>
      </c>
      <c r="G97">
        <v>30.612245999999999</v>
      </c>
      <c r="H97">
        <v>892.67409199999997</v>
      </c>
    </row>
    <row r="98" spans="1:8" x14ac:dyDescent="0.3">
      <c r="A98">
        <v>908.66317000000004</v>
      </c>
      <c r="B98">
        <v>0</v>
      </c>
      <c r="C98">
        <v>0</v>
      </c>
      <c r="D98">
        <v>31</v>
      </c>
      <c r="E98">
        <v>0</v>
      </c>
      <c r="G98">
        <v>30.612245999999999</v>
      </c>
      <c r="H98">
        <v>925.49705900000004</v>
      </c>
    </row>
    <row r="99" spans="1:8" x14ac:dyDescent="0.3">
      <c r="A99">
        <v>908.41826000000003</v>
      </c>
      <c r="B99">
        <v>0</v>
      </c>
      <c r="C99">
        <v>0</v>
      </c>
      <c r="D99">
        <v>30.000001999999999</v>
      </c>
      <c r="E99">
        <v>0</v>
      </c>
      <c r="G99">
        <v>30.693069999999999</v>
      </c>
      <c r="H99">
        <v>906.370902</v>
      </c>
    </row>
    <row r="100" spans="1:8" x14ac:dyDescent="0.3">
      <c r="A100">
        <v>910.63249199999996</v>
      </c>
      <c r="B100">
        <v>0</v>
      </c>
      <c r="C100">
        <v>0</v>
      </c>
      <c r="D100">
        <v>30.000001999999999</v>
      </c>
      <c r="E100">
        <v>0</v>
      </c>
      <c r="G100">
        <v>31</v>
      </c>
      <c r="H100">
        <v>908.66317000000004</v>
      </c>
    </row>
    <row r="101" spans="1:8" x14ac:dyDescent="0.3">
      <c r="A101">
        <v>923.22008200000005</v>
      </c>
      <c r="B101">
        <v>0</v>
      </c>
      <c r="C101">
        <v>0</v>
      </c>
      <c r="D101">
        <v>29</v>
      </c>
      <c r="E101">
        <v>0</v>
      </c>
      <c r="G101">
        <v>31.313130000000001</v>
      </c>
      <c r="H101">
        <v>920.50023799999997</v>
      </c>
    </row>
    <row r="102" spans="1:8" x14ac:dyDescent="0.3">
      <c r="A102">
        <v>919.94629599999996</v>
      </c>
      <c r="B102">
        <v>0</v>
      </c>
      <c r="C102">
        <v>0</v>
      </c>
      <c r="D102">
        <v>32.352943000000003</v>
      </c>
      <c r="E102">
        <v>0</v>
      </c>
      <c r="G102">
        <v>31.372551000000001</v>
      </c>
      <c r="H102">
        <v>928.62108999999998</v>
      </c>
    </row>
    <row r="103" spans="1:8" x14ac:dyDescent="0.3">
      <c r="A103">
        <v>920.10456299999998</v>
      </c>
      <c r="B103">
        <v>0</v>
      </c>
      <c r="C103">
        <v>0</v>
      </c>
      <c r="D103">
        <v>32.673267000000003</v>
      </c>
      <c r="E103">
        <v>0</v>
      </c>
      <c r="G103">
        <v>31.632652</v>
      </c>
      <c r="H103">
        <v>920.63163899999995</v>
      </c>
    </row>
    <row r="104" spans="1:8" x14ac:dyDescent="0.3">
      <c r="A104">
        <v>920.50023799999997</v>
      </c>
      <c r="B104">
        <v>0</v>
      </c>
      <c r="C104">
        <v>0</v>
      </c>
      <c r="D104">
        <v>31.313130000000001</v>
      </c>
      <c r="E104">
        <v>0</v>
      </c>
      <c r="G104">
        <v>32</v>
      </c>
      <c r="H104">
        <v>924.35517900000002</v>
      </c>
    </row>
    <row r="105" spans="1:8" x14ac:dyDescent="0.3">
      <c r="A105">
        <v>924.35517900000002</v>
      </c>
      <c r="B105">
        <v>0</v>
      </c>
      <c r="C105">
        <v>0</v>
      </c>
      <c r="D105">
        <v>32</v>
      </c>
      <c r="E105">
        <v>0</v>
      </c>
      <c r="G105">
        <v>32</v>
      </c>
      <c r="H105">
        <v>923.72006499999998</v>
      </c>
    </row>
    <row r="106" spans="1:8" x14ac:dyDescent="0.3">
      <c r="A106">
        <v>923.05018800000005</v>
      </c>
      <c r="B106">
        <v>0</v>
      </c>
      <c r="C106">
        <v>0</v>
      </c>
      <c r="D106">
        <v>32.352943000000003</v>
      </c>
      <c r="E106">
        <v>0</v>
      </c>
      <c r="G106">
        <v>32</v>
      </c>
      <c r="H106">
        <v>934.28589799999997</v>
      </c>
    </row>
    <row r="107" spans="1:8" x14ac:dyDescent="0.3">
      <c r="A107">
        <v>920.63163899999995</v>
      </c>
      <c r="B107">
        <v>0</v>
      </c>
      <c r="C107">
        <v>0</v>
      </c>
      <c r="D107">
        <v>31.632652</v>
      </c>
      <c r="E107">
        <v>0</v>
      </c>
      <c r="G107">
        <v>32.352943000000003</v>
      </c>
      <c r="H107">
        <v>919.94629599999996</v>
      </c>
    </row>
    <row r="108" spans="1:8" x14ac:dyDescent="0.3">
      <c r="A108">
        <v>923.72006499999998</v>
      </c>
      <c r="B108">
        <v>0</v>
      </c>
      <c r="C108">
        <v>0</v>
      </c>
      <c r="D108">
        <v>32</v>
      </c>
      <c r="E108">
        <v>0</v>
      </c>
      <c r="G108">
        <v>32.352943000000003</v>
      </c>
      <c r="H108">
        <v>923.05018800000005</v>
      </c>
    </row>
    <row r="109" spans="1:8" x14ac:dyDescent="0.3">
      <c r="A109">
        <v>922.63675000000001</v>
      </c>
      <c r="B109">
        <v>0</v>
      </c>
      <c r="C109">
        <v>0</v>
      </c>
      <c r="D109">
        <v>33.333336000000003</v>
      </c>
      <c r="E109">
        <v>0</v>
      </c>
      <c r="G109">
        <v>32.653060000000004</v>
      </c>
      <c r="H109">
        <v>940.038184</v>
      </c>
    </row>
    <row r="110" spans="1:8" x14ac:dyDescent="0.3">
      <c r="A110">
        <v>925.49705900000004</v>
      </c>
      <c r="B110">
        <v>0</v>
      </c>
      <c r="C110">
        <v>0</v>
      </c>
      <c r="D110">
        <v>30.612245999999999</v>
      </c>
      <c r="E110">
        <v>0</v>
      </c>
      <c r="G110">
        <v>32.673267000000003</v>
      </c>
      <c r="H110">
        <v>914.77913799999999</v>
      </c>
    </row>
    <row r="111" spans="1:8" x14ac:dyDescent="0.3">
      <c r="A111">
        <v>934.28589799999997</v>
      </c>
      <c r="B111">
        <v>0</v>
      </c>
      <c r="C111">
        <v>0</v>
      </c>
      <c r="D111">
        <v>32</v>
      </c>
      <c r="E111">
        <v>0</v>
      </c>
      <c r="G111">
        <v>32.673267000000003</v>
      </c>
      <c r="H111">
        <v>920.10456299999998</v>
      </c>
    </row>
    <row r="112" spans="1:8" x14ac:dyDescent="0.3">
      <c r="A112">
        <v>937.99669500000005</v>
      </c>
      <c r="B112">
        <v>0</v>
      </c>
      <c r="C112">
        <v>0</v>
      </c>
      <c r="D112">
        <v>34.951458000000002</v>
      </c>
      <c r="E112">
        <v>0</v>
      </c>
      <c r="G112">
        <v>33</v>
      </c>
      <c r="H112">
        <v>945.67159900000001</v>
      </c>
    </row>
    <row r="113" spans="1:8" x14ac:dyDescent="0.3">
      <c r="A113">
        <v>945.67159900000001</v>
      </c>
      <c r="B113">
        <v>0</v>
      </c>
      <c r="C113">
        <v>0</v>
      </c>
      <c r="D113">
        <v>33</v>
      </c>
      <c r="E113">
        <v>0</v>
      </c>
      <c r="G113">
        <v>33.333336000000003</v>
      </c>
      <c r="H113">
        <v>922.63675000000001</v>
      </c>
    </row>
    <row r="114" spans="1:8" x14ac:dyDescent="0.3">
      <c r="A114">
        <v>937.244148</v>
      </c>
      <c r="B114">
        <v>0</v>
      </c>
      <c r="C114">
        <v>0</v>
      </c>
      <c r="D114">
        <v>35</v>
      </c>
      <c r="E114">
        <v>0</v>
      </c>
      <c r="G114">
        <v>33.333336000000003</v>
      </c>
      <c r="H114">
        <v>948.12089700000001</v>
      </c>
    </row>
    <row r="115" spans="1:8" x14ac:dyDescent="0.3">
      <c r="A115">
        <v>941.05906700000003</v>
      </c>
      <c r="B115">
        <v>0</v>
      </c>
      <c r="C115">
        <v>0</v>
      </c>
      <c r="D115">
        <v>34</v>
      </c>
      <c r="E115">
        <v>0</v>
      </c>
      <c r="G115">
        <v>34</v>
      </c>
      <c r="H115">
        <v>941.05906700000003</v>
      </c>
    </row>
    <row r="116" spans="1:8" x14ac:dyDescent="0.3">
      <c r="A116">
        <v>935.13720799999999</v>
      </c>
      <c r="B116">
        <v>0</v>
      </c>
      <c r="C116">
        <v>0</v>
      </c>
      <c r="D116">
        <v>34.31373</v>
      </c>
      <c r="E116">
        <v>0</v>
      </c>
      <c r="G116">
        <v>34.31373</v>
      </c>
      <c r="H116">
        <v>935.13720799999999</v>
      </c>
    </row>
    <row r="117" spans="1:8" x14ac:dyDescent="0.3">
      <c r="A117">
        <v>938.61951999999997</v>
      </c>
      <c r="B117">
        <v>0</v>
      </c>
      <c r="C117">
        <v>0</v>
      </c>
      <c r="D117">
        <v>36.274509999999999</v>
      </c>
      <c r="E117">
        <v>0</v>
      </c>
      <c r="G117">
        <v>34.343432999999997</v>
      </c>
      <c r="H117">
        <v>963.23647200000005</v>
      </c>
    </row>
    <row r="118" spans="1:8" x14ac:dyDescent="0.3">
      <c r="A118">
        <v>944.46084699999994</v>
      </c>
      <c r="B118">
        <v>0</v>
      </c>
      <c r="C118">
        <v>0</v>
      </c>
      <c r="D118">
        <v>35</v>
      </c>
      <c r="E118">
        <v>0</v>
      </c>
      <c r="G118">
        <v>34.951458000000002</v>
      </c>
      <c r="H118">
        <v>937.99669500000005</v>
      </c>
    </row>
    <row r="119" spans="1:8" x14ac:dyDescent="0.3">
      <c r="A119">
        <v>935.011122</v>
      </c>
      <c r="B119">
        <v>0</v>
      </c>
      <c r="C119">
        <v>0</v>
      </c>
      <c r="D119">
        <v>36.633662999999999</v>
      </c>
      <c r="E119">
        <v>0</v>
      </c>
      <c r="G119">
        <v>35</v>
      </c>
      <c r="H119">
        <v>937.244148</v>
      </c>
    </row>
    <row r="120" spans="1:8" x14ac:dyDescent="0.3">
      <c r="A120">
        <v>940.038184</v>
      </c>
      <c r="B120">
        <v>0</v>
      </c>
      <c r="C120">
        <v>0</v>
      </c>
      <c r="D120">
        <v>32.653060000000004</v>
      </c>
      <c r="E120">
        <v>0</v>
      </c>
      <c r="G120">
        <v>35</v>
      </c>
      <c r="H120">
        <v>944.46084699999994</v>
      </c>
    </row>
    <row r="121" spans="1:8" x14ac:dyDescent="0.3">
      <c r="A121">
        <v>948.12089700000001</v>
      </c>
      <c r="B121">
        <v>0</v>
      </c>
      <c r="C121">
        <v>0</v>
      </c>
      <c r="D121">
        <v>33.333336000000003</v>
      </c>
      <c r="E121">
        <v>0</v>
      </c>
      <c r="G121">
        <v>35.353535000000001</v>
      </c>
      <c r="H121">
        <v>954.57255399999997</v>
      </c>
    </row>
    <row r="122" spans="1:8" x14ac:dyDescent="0.3">
      <c r="A122">
        <v>948.90649399999995</v>
      </c>
      <c r="B122">
        <v>0</v>
      </c>
      <c r="C122">
        <v>0</v>
      </c>
      <c r="D122">
        <v>36.893203999999997</v>
      </c>
      <c r="E122">
        <v>0</v>
      </c>
      <c r="G122">
        <v>35.643566</v>
      </c>
      <c r="H122">
        <v>952.97932100000003</v>
      </c>
    </row>
    <row r="123" spans="1:8" x14ac:dyDescent="0.3">
      <c r="A123">
        <v>958.32851800000003</v>
      </c>
      <c r="B123">
        <v>0</v>
      </c>
      <c r="C123">
        <v>0</v>
      </c>
      <c r="D123">
        <v>36</v>
      </c>
      <c r="E123">
        <v>0</v>
      </c>
      <c r="G123">
        <v>36</v>
      </c>
      <c r="H123">
        <v>958.32851800000003</v>
      </c>
    </row>
    <row r="124" spans="1:8" x14ac:dyDescent="0.3">
      <c r="A124">
        <v>948.62778500000002</v>
      </c>
      <c r="B124">
        <v>0</v>
      </c>
      <c r="C124">
        <v>0</v>
      </c>
      <c r="D124">
        <v>36.363636</v>
      </c>
      <c r="E124">
        <v>0</v>
      </c>
      <c r="G124">
        <v>36.274509999999999</v>
      </c>
      <c r="H124">
        <v>938.61951999999997</v>
      </c>
    </row>
    <row r="125" spans="1:8" x14ac:dyDescent="0.3">
      <c r="A125">
        <v>952.97932100000003</v>
      </c>
      <c r="B125">
        <v>0</v>
      </c>
      <c r="C125">
        <v>0</v>
      </c>
      <c r="D125">
        <v>35.643566</v>
      </c>
      <c r="E125">
        <v>0</v>
      </c>
      <c r="G125">
        <v>36.363636</v>
      </c>
      <c r="H125">
        <v>948.62778500000002</v>
      </c>
    </row>
    <row r="126" spans="1:8" x14ac:dyDescent="0.3">
      <c r="A126">
        <v>948.72533099999998</v>
      </c>
      <c r="B126">
        <v>0</v>
      </c>
      <c r="C126">
        <v>0</v>
      </c>
      <c r="D126">
        <v>36.633662999999999</v>
      </c>
      <c r="E126">
        <v>0</v>
      </c>
      <c r="G126">
        <v>36.363636</v>
      </c>
      <c r="H126">
        <v>954.81732299999999</v>
      </c>
    </row>
    <row r="127" spans="1:8" x14ac:dyDescent="0.3">
      <c r="A127">
        <v>949.04404999999997</v>
      </c>
      <c r="B127">
        <v>0</v>
      </c>
      <c r="C127">
        <v>0</v>
      </c>
      <c r="D127">
        <v>38.235294000000003</v>
      </c>
      <c r="E127">
        <v>0</v>
      </c>
      <c r="G127">
        <v>36.633662999999999</v>
      </c>
      <c r="H127">
        <v>935.011122</v>
      </c>
    </row>
    <row r="128" spans="1:8" x14ac:dyDescent="0.3">
      <c r="A128">
        <v>954.81732299999999</v>
      </c>
      <c r="B128">
        <v>0</v>
      </c>
      <c r="C128">
        <v>0</v>
      </c>
      <c r="D128">
        <v>36.363636</v>
      </c>
      <c r="E128">
        <v>0</v>
      </c>
      <c r="G128">
        <v>36.633662999999999</v>
      </c>
      <c r="H128">
        <v>948.72533099999998</v>
      </c>
    </row>
    <row r="129" spans="1:8" x14ac:dyDescent="0.3">
      <c r="A129">
        <v>951.390086</v>
      </c>
      <c r="B129">
        <v>0</v>
      </c>
      <c r="C129">
        <v>0</v>
      </c>
      <c r="D129">
        <v>37</v>
      </c>
      <c r="E129">
        <v>0</v>
      </c>
      <c r="G129">
        <v>36.893203999999997</v>
      </c>
      <c r="H129">
        <v>948.90649399999995</v>
      </c>
    </row>
    <row r="130" spans="1:8" x14ac:dyDescent="0.3">
      <c r="A130">
        <v>954.57255399999997</v>
      </c>
      <c r="B130">
        <v>0</v>
      </c>
      <c r="C130">
        <v>0</v>
      </c>
      <c r="D130">
        <v>35.353535000000001</v>
      </c>
      <c r="E130">
        <v>0</v>
      </c>
      <c r="G130">
        <v>37</v>
      </c>
      <c r="H130">
        <v>951.390086</v>
      </c>
    </row>
    <row r="131" spans="1:8" x14ac:dyDescent="0.3">
      <c r="A131">
        <v>963.23647200000005</v>
      </c>
      <c r="B131">
        <v>0</v>
      </c>
      <c r="C131">
        <v>0</v>
      </c>
      <c r="D131">
        <v>34.343432999999997</v>
      </c>
      <c r="E131">
        <v>0</v>
      </c>
      <c r="G131">
        <v>37.373736999999998</v>
      </c>
      <c r="H131">
        <v>966.51021800000001</v>
      </c>
    </row>
    <row r="132" spans="1:8" x14ac:dyDescent="0.3">
      <c r="A132">
        <v>961.97141499999998</v>
      </c>
      <c r="B132">
        <v>0</v>
      </c>
      <c r="C132">
        <v>0</v>
      </c>
      <c r="D132">
        <v>38.834949999999999</v>
      </c>
      <c r="E132">
        <v>0</v>
      </c>
      <c r="G132">
        <v>37.373736999999998</v>
      </c>
      <c r="H132">
        <v>962.39039700000001</v>
      </c>
    </row>
    <row r="133" spans="1:8" x14ac:dyDescent="0.3">
      <c r="A133">
        <v>966.51021800000001</v>
      </c>
      <c r="B133">
        <v>0</v>
      </c>
      <c r="C133">
        <v>0</v>
      </c>
      <c r="D133">
        <v>37.373736999999998</v>
      </c>
      <c r="E133">
        <v>0</v>
      </c>
      <c r="G133">
        <v>37.373736999999998</v>
      </c>
      <c r="H133">
        <v>963.87453200000004</v>
      </c>
    </row>
    <row r="134" spans="1:8" x14ac:dyDescent="0.3">
      <c r="A134">
        <v>965.25771799999995</v>
      </c>
      <c r="B134">
        <v>0</v>
      </c>
      <c r="C134">
        <v>0</v>
      </c>
      <c r="D134">
        <v>39</v>
      </c>
      <c r="E134">
        <v>0</v>
      </c>
      <c r="G134">
        <v>37.373736999999998</v>
      </c>
      <c r="H134">
        <v>977.31271500000003</v>
      </c>
    </row>
    <row r="135" spans="1:8" x14ac:dyDescent="0.3">
      <c r="A135">
        <v>966.62465299999997</v>
      </c>
      <c r="B135">
        <v>0</v>
      </c>
      <c r="C135">
        <v>0</v>
      </c>
      <c r="D135">
        <v>38.613860000000003</v>
      </c>
      <c r="E135">
        <v>0</v>
      </c>
      <c r="G135">
        <v>37.755099999999999</v>
      </c>
      <c r="H135">
        <v>967.05283399999996</v>
      </c>
    </row>
    <row r="136" spans="1:8" x14ac:dyDescent="0.3">
      <c r="A136">
        <v>962.39039700000001</v>
      </c>
      <c r="B136">
        <v>0</v>
      </c>
      <c r="C136">
        <v>0</v>
      </c>
      <c r="D136">
        <v>37.373736999999998</v>
      </c>
      <c r="E136">
        <v>0</v>
      </c>
      <c r="G136">
        <v>38.235294000000003</v>
      </c>
      <c r="H136">
        <v>949.04404999999997</v>
      </c>
    </row>
    <row r="137" spans="1:8" x14ac:dyDescent="0.3">
      <c r="A137">
        <v>962.69969800000001</v>
      </c>
      <c r="B137">
        <v>0</v>
      </c>
      <c r="C137">
        <v>0</v>
      </c>
      <c r="D137">
        <v>40.196080000000002</v>
      </c>
      <c r="E137">
        <v>0</v>
      </c>
      <c r="G137">
        <v>38.613860000000003</v>
      </c>
      <c r="H137">
        <v>966.62465299999997</v>
      </c>
    </row>
    <row r="138" spans="1:8" x14ac:dyDescent="0.3">
      <c r="A138">
        <v>968.25775099999998</v>
      </c>
      <c r="B138">
        <v>0</v>
      </c>
      <c r="C138">
        <v>0</v>
      </c>
      <c r="D138">
        <v>39.175260000000002</v>
      </c>
      <c r="E138">
        <v>0</v>
      </c>
      <c r="G138">
        <v>38.834949999999999</v>
      </c>
      <c r="H138">
        <v>961.97141499999998</v>
      </c>
    </row>
    <row r="139" spans="1:8" x14ac:dyDescent="0.3">
      <c r="A139">
        <v>963.87453200000004</v>
      </c>
      <c r="B139">
        <v>0</v>
      </c>
      <c r="C139">
        <v>0</v>
      </c>
      <c r="D139">
        <v>37.373736999999998</v>
      </c>
      <c r="E139">
        <v>0</v>
      </c>
      <c r="G139">
        <v>39</v>
      </c>
      <c r="H139">
        <v>965.25771799999995</v>
      </c>
    </row>
    <row r="140" spans="1:8" x14ac:dyDescent="0.3">
      <c r="A140">
        <v>967.05283399999996</v>
      </c>
      <c r="B140">
        <v>0</v>
      </c>
      <c r="C140">
        <v>0</v>
      </c>
      <c r="D140">
        <v>37.755099999999999</v>
      </c>
      <c r="E140">
        <v>0</v>
      </c>
      <c r="G140">
        <v>39.175260000000002</v>
      </c>
      <c r="H140">
        <v>968.25775099999998</v>
      </c>
    </row>
    <row r="141" spans="1:8" x14ac:dyDescent="0.3">
      <c r="A141">
        <v>977.31271500000003</v>
      </c>
      <c r="B141">
        <v>0</v>
      </c>
      <c r="C141">
        <v>0</v>
      </c>
      <c r="D141">
        <v>37.373736999999998</v>
      </c>
      <c r="E141">
        <v>0</v>
      </c>
      <c r="G141">
        <v>39.393940000000001</v>
      </c>
      <c r="H141">
        <v>980.78909799999997</v>
      </c>
    </row>
    <row r="142" spans="1:8" x14ac:dyDescent="0.3">
      <c r="A142">
        <v>976.43068800000003</v>
      </c>
      <c r="B142">
        <v>0</v>
      </c>
      <c r="C142">
        <v>0</v>
      </c>
      <c r="D142">
        <v>40.196080000000002</v>
      </c>
      <c r="E142">
        <v>0</v>
      </c>
      <c r="G142">
        <v>39.393940000000001</v>
      </c>
      <c r="H142">
        <v>990.79494999999997</v>
      </c>
    </row>
    <row r="143" spans="1:8" x14ac:dyDescent="0.3">
      <c r="A143">
        <v>979.06036700000004</v>
      </c>
      <c r="B143">
        <v>0</v>
      </c>
      <c r="C143">
        <v>0</v>
      </c>
      <c r="D143">
        <v>40.594059999999999</v>
      </c>
      <c r="E143">
        <v>0</v>
      </c>
      <c r="G143">
        <v>40</v>
      </c>
      <c r="H143">
        <v>976.18322699999999</v>
      </c>
    </row>
    <row r="144" spans="1:8" x14ac:dyDescent="0.3">
      <c r="A144">
        <v>986.88518799999997</v>
      </c>
      <c r="B144">
        <v>0</v>
      </c>
      <c r="C144">
        <v>0</v>
      </c>
      <c r="D144">
        <v>42.857143000000001</v>
      </c>
      <c r="E144">
        <v>0</v>
      </c>
      <c r="G144">
        <v>40.196080000000002</v>
      </c>
      <c r="H144">
        <v>962.69969800000001</v>
      </c>
    </row>
    <row r="145" spans="1:8" x14ac:dyDescent="0.3">
      <c r="A145">
        <v>980.78909799999997</v>
      </c>
      <c r="B145">
        <v>0</v>
      </c>
      <c r="C145">
        <v>0</v>
      </c>
      <c r="D145">
        <v>39.393940000000001</v>
      </c>
      <c r="E145">
        <v>0</v>
      </c>
      <c r="G145">
        <v>40.196080000000002</v>
      </c>
      <c r="H145">
        <v>976.43068800000003</v>
      </c>
    </row>
    <row r="146" spans="1:8" x14ac:dyDescent="0.3">
      <c r="A146">
        <v>976.18322699999999</v>
      </c>
      <c r="B146">
        <v>0</v>
      </c>
      <c r="C146">
        <v>0</v>
      </c>
      <c r="D146">
        <v>40</v>
      </c>
      <c r="E146">
        <v>0</v>
      </c>
      <c r="G146">
        <v>40.594059999999999</v>
      </c>
      <c r="H146">
        <v>979.06036700000004</v>
      </c>
    </row>
    <row r="147" spans="1:8" x14ac:dyDescent="0.3">
      <c r="A147">
        <v>976.86392599999999</v>
      </c>
      <c r="B147">
        <v>0</v>
      </c>
      <c r="C147">
        <v>0</v>
      </c>
      <c r="D147">
        <v>41.414143000000003</v>
      </c>
      <c r="E147">
        <v>0</v>
      </c>
      <c r="G147">
        <v>40.816325999999997</v>
      </c>
      <c r="H147">
        <v>980.49092800000005</v>
      </c>
    </row>
    <row r="148" spans="1:8" x14ac:dyDescent="0.3">
      <c r="A148">
        <v>981.28416600000003</v>
      </c>
      <c r="B148">
        <v>0</v>
      </c>
      <c r="C148">
        <v>0</v>
      </c>
      <c r="D148">
        <v>41.747574</v>
      </c>
      <c r="E148">
        <v>0</v>
      </c>
      <c r="G148">
        <v>41.414143000000003</v>
      </c>
      <c r="H148">
        <v>976.86392599999999</v>
      </c>
    </row>
    <row r="149" spans="1:8" x14ac:dyDescent="0.3">
      <c r="A149">
        <v>980.49092800000005</v>
      </c>
      <c r="B149">
        <v>0</v>
      </c>
      <c r="C149">
        <v>0</v>
      </c>
      <c r="D149">
        <v>40.816325999999997</v>
      </c>
      <c r="E149">
        <v>0</v>
      </c>
      <c r="G149">
        <v>41.414143000000003</v>
      </c>
      <c r="H149">
        <v>994.662914</v>
      </c>
    </row>
    <row r="150" spans="1:8" x14ac:dyDescent="0.3">
      <c r="A150">
        <v>981.28767300000004</v>
      </c>
      <c r="B150">
        <v>0</v>
      </c>
      <c r="C150">
        <v>0</v>
      </c>
      <c r="D150">
        <v>43.137256999999998</v>
      </c>
      <c r="E150">
        <v>0</v>
      </c>
      <c r="G150">
        <v>41.584159999999997</v>
      </c>
      <c r="H150">
        <v>1016.480882</v>
      </c>
    </row>
    <row r="151" spans="1:8" x14ac:dyDescent="0.3">
      <c r="A151">
        <v>990.79494999999997</v>
      </c>
      <c r="B151">
        <v>0</v>
      </c>
      <c r="C151">
        <v>0</v>
      </c>
      <c r="D151">
        <v>39.393940000000001</v>
      </c>
      <c r="E151">
        <v>0</v>
      </c>
      <c r="G151">
        <v>41.747574</v>
      </c>
      <c r="H151">
        <v>981.28416600000003</v>
      </c>
    </row>
    <row r="152" spans="1:8" x14ac:dyDescent="0.3">
      <c r="A152">
        <v>1016.480882</v>
      </c>
      <c r="B152">
        <v>0</v>
      </c>
      <c r="C152">
        <v>0</v>
      </c>
      <c r="D152">
        <v>41.584159999999997</v>
      </c>
      <c r="E152">
        <v>0</v>
      </c>
      <c r="G152">
        <v>41.836734999999997</v>
      </c>
      <c r="H152">
        <v>996.28401099999996</v>
      </c>
    </row>
    <row r="153" spans="1:8" x14ac:dyDescent="0.3">
      <c r="A153">
        <v>993.82657700000004</v>
      </c>
      <c r="B153">
        <v>0</v>
      </c>
      <c r="C153">
        <v>0</v>
      </c>
      <c r="D153">
        <v>42.424244000000002</v>
      </c>
      <c r="E153">
        <v>0</v>
      </c>
      <c r="G153">
        <v>41.836734999999997</v>
      </c>
      <c r="H153">
        <v>1005.010535</v>
      </c>
    </row>
    <row r="154" spans="1:8" x14ac:dyDescent="0.3">
      <c r="A154">
        <v>993.63112000000001</v>
      </c>
      <c r="B154">
        <v>0</v>
      </c>
      <c r="C154">
        <v>0</v>
      </c>
      <c r="D154">
        <v>43.137256999999998</v>
      </c>
      <c r="E154">
        <v>0</v>
      </c>
      <c r="G154">
        <v>42</v>
      </c>
      <c r="H154">
        <v>990.29272200000003</v>
      </c>
    </row>
    <row r="155" spans="1:8" x14ac:dyDescent="0.3">
      <c r="A155">
        <v>996.13492399999996</v>
      </c>
      <c r="B155">
        <v>0</v>
      </c>
      <c r="C155">
        <v>0</v>
      </c>
      <c r="D155">
        <v>42.424244000000002</v>
      </c>
      <c r="E155">
        <v>0</v>
      </c>
      <c r="G155">
        <v>42.424244000000002</v>
      </c>
      <c r="H155">
        <v>993.82657700000004</v>
      </c>
    </row>
    <row r="156" spans="1:8" x14ac:dyDescent="0.3">
      <c r="A156">
        <v>989.97737400000005</v>
      </c>
      <c r="B156">
        <v>0</v>
      </c>
      <c r="C156">
        <v>0</v>
      </c>
      <c r="D156">
        <v>42.574257000000003</v>
      </c>
      <c r="E156">
        <v>0</v>
      </c>
      <c r="G156">
        <v>42.424244000000002</v>
      </c>
      <c r="H156">
        <v>996.13492399999996</v>
      </c>
    </row>
    <row r="157" spans="1:8" x14ac:dyDescent="0.3">
      <c r="A157">
        <v>997.78228200000001</v>
      </c>
      <c r="B157">
        <v>0</v>
      </c>
      <c r="C157">
        <v>0</v>
      </c>
      <c r="D157">
        <v>45</v>
      </c>
      <c r="E157">
        <v>0</v>
      </c>
      <c r="G157">
        <v>42.574257000000003</v>
      </c>
      <c r="H157">
        <v>989.97737400000005</v>
      </c>
    </row>
    <row r="158" spans="1:8" x14ac:dyDescent="0.3">
      <c r="A158">
        <v>996.28401099999996</v>
      </c>
      <c r="B158">
        <v>0</v>
      </c>
      <c r="C158">
        <v>0</v>
      </c>
      <c r="D158">
        <v>41.836734999999997</v>
      </c>
      <c r="E158">
        <v>0</v>
      </c>
      <c r="G158">
        <v>42.857143000000001</v>
      </c>
      <c r="H158">
        <v>986.88518799999997</v>
      </c>
    </row>
    <row r="159" spans="1:8" x14ac:dyDescent="0.3">
      <c r="A159">
        <v>990.29272200000003</v>
      </c>
      <c r="B159">
        <v>0</v>
      </c>
      <c r="C159">
        <v>0</v>
      </c>
      <c r="D159">
        <v>42</v>
      </c>
      <c r="E159">
        <v>0</v>
      </c>
      <c r="G159">
        <v>43.137256999999998</v>
      </c>
      <c r="H159">
        <v>981.28767300000004</v>
      </c>
    </row>
    <row r="160" spans="1:8" x14ac:dyDescent="0.3">
      <c r="A160">
        <v>994.662914</v>
      </c>
      <c r="B160">
        <v>0</v>
      </c>
      <c r="C160">
        <v>0</v>
      </c>
      <c r="D160">
        <v>41.414143000000003</v>
      </c>
      <c r="E160">
        <v>0</v>
      </c>
      <c r="G160">
        <v>43.137256999999998</v>
      </c>
      <c r="H160">
        <v>993.63112000000001</v>
      </c>
    </row>
    <row r="161" spans="1:8" x14ac:dyDescent="0.3">
      <c r="A161">
        <v>1005.010535</v>
      </c>
      <c r="B161">
        <v>0</v>
      </c>
      <c r="C161">
        <v>0</v>
      </c>
      <c r="D161">
        <v>41.836734999999997</v>
      </c>
      <c r="E161">
        <v>0</v>
      </c>
      <c r="G161">
        <v>43.434339999999999</v>
      </c>
      <c r="H161">
        <v>1005.110178</v>
      </c>
    </row>
    <row r="162" spans="1:8" x14ac:dyDescent="0.3">
      <c r="A162">
        <v>1004.667804</v>
      </c>
      <c r="B162">
        <v>0</v>
      </c>
      <c r="C162">
        <v>0</v>
      </c>
      <c r="D162">
        <v>44.660193999999997</v>
      </c>
      <c r="E162">
        <v>0</v>
      </c>
      <c r="G162">
        <v>43.434339999999999</v>
      </c>
      <c r="H162">
        <v>1009.683564</v>
      </c>
    </row>
    <row r="163" spans="1:8" x14ac:dyDescent="0.3">
      <c r="A163">
        <v>1005.354323</v>
      </c>
      <c r="B163">
        <v>0</v>
      </c>
      <c r="C163">
        <v>0</v>
      </c>
      <c r="D163">
        <v>45</v>
      </c>
      <c r="E163">
        <v>0</v>
      </c>
      <c r="G163">
        <v>43.877552000000001</v>
      </c>
      <c r="H163">
        <v>1009.8513830000001</v>
      </c>
    </row>
    <row r="164" spans="1:8" x14ac:dyDescent="0.3">
      <c r="A164">
        <v>1007.943696</v>
      </c>
      <c r="B164">
        <v>0</v>
      </c>
      <c r="C164">
        <v>0</v>
      </c>
      <c r="D164">
        <v>45</v>
      </c>
      <c r="E164">
        <v>0</v>
      </c>
      <c r="G164">
        <v>44</v>
      </c>
      <c r="H164">
        <v>1009.429801</v>
      </c>
    </row>
    <row r="165" spans="1:8" x14ac:dyDescent="0.3">
      <c r="A165">
        <v>1009.429801</v>
      </c>
      <c r="B165">
        <v>0</v>
      </c>
      <c r="C165">
        <v>0</v>
      </c>
      <c r="D165">
        <v>44</v>
      </c>
      <c r="E165">
        <v>0</v>
      </c>
      <c r="G165">
        <v>44.444446999999997</v>
      </c>
      <c r="H165">
        <v>1007.9659810000001</v>
      </c>
    </row>
    <row r="166" spans="1:8" x14ac:dyDescent="0.3">
      <c r="A166">
        <v>1005.110178</v>
      </c>
      <c r="B166">
        <v>0</v>
      </c>
      <c r="C166">
        <v>0</v>
      </c>
      <c r="D166">
        <v>43.434339999999999</v>
      </c>
      <c r="E166">
        <v>0</v>
      </c>
      <c r="G166">
        <v>44.444446999999997</v>
      </c>
      <c r="H166">
        <v>1018.4970530000001</v>
      </c>
    </row>
    <row r="167" spans="1:8" x14ac:dyDescent="0.3">
      <c r="A167">
        <v>1005.434494</v>
      </c>
      <c r="B167">
        <v>0</v>
      </c>
      <c r="C167">
        <v>0</v>
      </c>
      <c r="D167">
        <v>47</v>
      </c>
      <c r="E167">
        <v>0</v>
      </c>
      <c r="G167">
        <v>44.660193999999997</v>
      </c>
      <c r="H167">
        <v>1004.667804</v>
      </c>
    </row>
    <row r="168" spans="1:8" x14ac:dyDescent="0.3">
      <c r="A168">
        <v>1007.9659810000001</v>
      </c>
      <c r="B168">
        <v>0</v>
      </c>
      <c r="C168">
        <v>0</v>
      </c>
      <c r="D168">
        <v>44.444446999999997</v>
      </c>
      <c r="E168">
        <v>0</v>
      </c>
      <c r="G168">
        <v>45</v>
      </c>
      <c r="H168">
        <v>997.78228200000001</v>
      </c>
    </row>
    <row r="169" spans="1:8" x14ac:dyDescent="0.3">
      <c r="A169">
        <v>1009.8513830000001</v>
      </c>
      <c r="B169">
        <v>0</v>
      </c>
      <c r="C169">
        <v>0</v>
      </c>
      <c r="D169">
        <v>43.877552000000001</v>
      </c>
      <c r="E169">
        <v>0</v>
      </c>
      <c r="G169">
        <v>45</v>
      </c>
      <c r="H169">
        <v>1005.354323</v>
      </c>
    </row>
    <row r="170" spans="1:8" x14ac:dyDescent="0.3">
      <c r="A170">
        <v>1009.683564</v>
      </c>
      <c r="B170">
        <v>0</v>
      </c>
      <c r="C170">
        <v>0</v>
      </c>
      <c r="D170">
        <v>43.434339999999999</v>
      </c>
      <c r="E170">
        <v>0</v>
      </c>
      <c r="G170">
        <v>45</v>
      </c>
      <c r="H170">
        <v>1007.943696</v>
      </c>
    </row>
    <row r="171" spans="1:8" x14ac:dyDescent="0.3">
      <c r="A171">
        <v>1018.4970530000001</v>
      </c>
      <c r="B171">
        <v>0</v>
      </c>
      <c r="C171">
        <v>0</v>
      </c>
      <c r="D171">
        <v>44.444446999999997</v>
      </c>
      <c r="E171">
        <v>0</v>
      </c>
      <c r="G171">
        <v>45.544556</v>
      </c>
      <c r="H171">
        <v>1018.14144</v>
      </c>
    </row>
    <row r="172" spans="1:8" x14ac:dyDescent="0.3">
      <c r="A172">
        <v>1018.14144</v>
      </c>
      <c r="B172">
        <v>0</v>
      </c>
      <c r="C172">
        <v>0</v>
      </c>
      <c r="D172">
        <v>45.544556</v>
      </c>
      <c r="E172">
        <v>0</v>
      </c>
      <c r="G172">
        <v>45.918365000000001</v>
      </c>
      <c r="H172">
        <v>1020.506214</v>
      </c>
    </row>
    <row r="173" spans="1:8" x14ac:dyDescent="0.3">
      <c r="A173">
        <v>1018.419221</v>
      </c>
      <c r="B173">
        <v>0</v>
      </c>
      <c r="C173">
        <v>0</v>
      </c>
      <c r="D173">
        <v>46</v>
      </c>
      <c r="E173">
        <v>0</v>
      </c>
      <c r="G173">
        <v>45.918365000000001</v>
      </c>
      <c r="H173">
        <v>1033.8804250000001</v>
      </c>
    </row>
    <row r="174" spans="1:8" x14ac:dyDescent="0.3">
      <c r="A174">
        <v>1020.506214</v>
      </c>
      <c r="B174">
        <v>0</v>
      </c>
      <c r="C174">
        <v>0</v>
      </c>
      <c r="D174">
        <v>45.918365000000001</v>
      </c>
      <c r="E174">
        <v>0</v>
      </c>
      <c r="G174">
        <v>45.918365000000001</v>
      </c>
      <c r="H174">
        <v>1019.867532</v>
      </c>
    </row>
    <row r="175" spans="1:8" x14ac:dyDescent="0.3">
      <c r="A175">
        <v>1033.8804250000001</v>
      </c>
      <c r="B175">
        <v>0</v>
      </c>
      <c r="C175">
        <v>0</v>
      </c>
      <c r="D175">
        <v>45.918365000000001</v>
      </c>
      <c r="E175">
        <v>0</v>
      </c>
      <c r="G175">
        <v>45.918365000000001</v>
      </c>
      <c r="H175">
        <v>1034.0183979999999</v>
      </c>
    </row>
    <row r="176" spans="1:8" x14ac:dyDescent="0.3">
      <c r="A176">
        <v>1020.07163</v>
      </c>
      <c r="B176">
        <v>0</v>
      </c>
      <c r="C176">
        <v>0</v>
      </c>
      <c r="D176">
        <v>46</v>
      </c>
      <c r="E176">
        <v>0</v>
      </c>
      <c r="G176">
        <v>46</v>
      </c>
      <c r="H176">
        <v>1018.419221</v>
      </c>
    </row>
    <row r="177" spans="1:8" x14ac:dyDescent="0.3">
      <c r="A177">
        <v>1019.067864</v>
      </c>
      <c r="B177">
        <v>0</v>
      </c>
      <c r="C177">
        <v>0</v>
      </c>
      <c r="D177">
        <v>47.959183000000003</v>
      </c>
      <c r="E177">
        <v>0</v>
      </c>
      <c r="G177">
        <v>46</v>
      </c>
      <c r="H177">
        <v>1020.07163</v>
      </c>
    </row>
    <row r="178" spans="1:8" x14ac:dyDescent="0.3">
      <c r="A178">
        <v>1023.6815329999999</v>
      </c>
      <c r="B178">
        <v>0</v>
      </c>
      <c r="C178">
        <v>0</v>
      </c>
      <c r="D178">
        <v>46</v>
      </c>
      <c r="E178">
        <v>0</v>
      </c>
      <c r="G178">
        <v>46</v>
      </c>
      <c r="H178">
        <v>1023.6815329999999</v>
      </c>
    </row>
    <row r="179" spans="1:8" x14ac:dyDescent="0.3">
      <c r="A179">
        <v>1019.867532</v>
      </c>
      <c r="B179">
        <v>0</v>
      </c>
      <c r="C179">
        <v>0</v>
      </c>
      <c r="D179">
        <v>45.918365000000001</v>
      </c>
      <c r="E179">
        <v>0</v>
      </c>
      <c r="G179">
        <v>46</v>
      </c>
      <c r="H179">
        <v>1033.5687809999999</v>
      </c>
    </row>
    <row r="180" spans="1:8" x14ac:dyDescent="0.3">
      <c r="A180">
        <v>1033.5687809999999</v>
      </c>
      <c r="B180">
        <v>0</v>
      </c>
      <c r="C180">
        <v>0</v>
      </c>
      <c r="D180">
        <v>46</v>
      </c>
      <c r="E180">
        <v>0</v>
      </c>
      <c r="G180">
        <v>47</v>
      </c>
      <c r="H180">
        <v>1005.434494</v>
      </c>
    </row>
    <row r="181" spans="1:8" x14ac:dyDescent="0.3">
      <c r="A181">
        <v>1034.0183979999999</v>
      </c>
      <c r="B181">
        <v>0</v>
      </c>
      <c r="C181">
        <v>0</v>
      </c>
      <c r="D181">
        <v>45.918365000000001</v>
      </c>
      <c r="E181">
        <v>0</v>
      </c>
      <c r="G181">
        <v>47.474747000000001</v>
      </c>
      <c r="H181">
        <v>1038.1014399999999</v>
      </c>
    </row>
    <row r="182" spans="1:8" x14ac:dyDescent="0.3">
      <c r="A182">
        <v>1034.2687920000001</v>
      </c>
      <c r="B182">
        <v>0</v>
      </c>
      <c r="C182">
        <v>0</v>
      </c>
      <c r="D182">
        <v>50.485439999999997</v>
      </c>
      <c r="E182">
        <v>0</v>
      </c>
      <c r="G182">
        <v>47.474747000000001</v>
      </c>
      <c r="H182">
        <v>1037.230716</v>
      </c>
    </row>
    <row r="183" spans="1:8" x14ac:dyDescent="0.3">
      <c r="A183">
        <v>1033.3118649999999</v>
      </c>
      <c r="B183">
        <v>0</v>
      </c>
      <c r="C183">
        <v>0</v>
      </c>
      <c r="D183">
        <v>48.484848</v>
      </c>
      <c r="E183">
        <v>0</v>
      </c>
      <c r="G183">
        <v>47.959183000000003</v>
      </c>
      <c r="H183">
        <v>1019.067864</v>
      </c>
    </row>
    <row r="184" spans="1:8" x14ac:dyDescent="0.3">
      <c r="A184">
        <v>1032.782618</v>
      </c>
      <c r="B184">
        <v>0</v>
      </c>
      <c r="C184">
        <v>0</v>
      </c>
      <c r="D184">
        <v>48.484848</v>
      </c>
      <c r="E184">
        <v>0</v>
      </c>
      <c r="G184">
        <v>48</v>
      </c>
      <c r="H184">
        <v>1050.5238899999999</v>
      </c>
    </row>
    <row r="185" spans="1:8" x14ac:dyDescent="0.3">
      <c r="A185">
        <v>1038.1014399999999</v>
      </c>
      <c r="B185">
        <v>0</v>
      </c>
      <c r="C185">
        <v>0</v>
      </c>
      <c r="D185">
        <v>47.474747000000001</v>
      </c>
      <c r="E185">
        <v>0</v>
      </c>
      <c r="G185">
        <v>48.484848</v>
      </c>
      <c r="H185">
        <v>1033.3118649999999</v>
      </c>
    </row>
    <row r="186" spans="1:8" x14ac:dyDescent="0.3">
      <c r="A186">
        <v>1033.40184</v>
      </c>
      <c r="B186">
        <v>0</v>
      </c>
      <c r="C186">
        <v>0</v>
      </c>
      <c r="D186">
        <v>48.484848</v>
      </c>
      <c r="E186">
        <v>0</v>
      </c>
      <c r="G186">
        <v>48.484848</v>
      </c>
      <c r="H186">
        <v>1032.782618</v>
      </c>
    </row>
    <row r="187" spans="1:8" x14ac:dyDescent="0.3">
      <c r="A187">
        <v>1033.7700090000001</v>
      </c>
      <c r="B187">
        <v>0</v>
      </c>
      <c r="C187">
        <v>0</v>
      </c>
      <c r="D187">
        <v>51.515152</v>
      </c>
      <c r="E187">
        <v>0</v>
      </c>
      <c r="G187">
        <v>48.484848</v>
      </c>
      <c r="H187">
        <v>1033.40184</v>
      </c>
    </row>
    <row r="188" spans="1:8" x14ac:dyDescent="0.3">
      <c r="A188">
        <v>1037.230716</v>
      </c>
      <c r="B188">
        <v>0</v>
      </c>
      <c r="C188">
        <v>0</v>
      </c>
      <c r="D188">
        <v>47.474747000000001</v>
      </c>
      <c r="E188">
        <v>0</v>
      </c>
      <c r="G188">
        <v>49</v>
      </c>
      <c r="H188">
        <v>1034.102799</v>
      </c>
    </row>
    <row r="189" spans="1:8" x14ac:dyDescent="0.3">
      <c r="A189">
        <v>1034.102799</v>
      </c>
      <c r="B189">
        <v>0</v>
      </c>
      <c r="C189">
        <v>0</v>
      </c>
      <c r="D189">
        <v>49</v>
      </c>
      <c r="E189">
        <v>0</v>
      </c>
      <c r="G189">
        <v>49.504950000000001</v>
      </c>
      <c r="H189">
        <v>1037.3736759999999</v>
      </c>
    </row>
    <row r="190" spans="1:8" x14ac:dyDescent="0.3">
      <c r="A190">
        <v>1037.3736759999999</v>
      </c>
      <c r="B190">
        <v>0</v>
      </c>
      <c r="C190">
        <v>0</v>
      </c>
      <c r="D190">
        <v>49.504950000000001</v>
      </c>
      <c r="E190">
        <v>0</v>
      </c>
      <c r="G190">
        <v>50</v>
      </c>
      <c r="H190">
        <v>1051.849428</v>
      </c>
    </row>
    <row r="191" spans="1:8" x14ac:dyDescent="0.3">
      <c r="A191">
        <v>1050.5238899999999</v>
      </c>
      <c r="B191">
        <v>0</v>
      </c>
      <c r="C191">
        <v>0</v>
      </c>
      <c r="D191">
        <v>48</v>
      </c>
      <c r="E191">
        <v>0</v>
      </c>
      <c r="G191">
        <v>50</v>
      </c>
      <c r="H191">
        <v>1064.143319</v>
      </c>
    </row>
    <row r="192" spans="1:8" x14ac:dyDescent="0.3">
      <c r="A192">
        <v>1047.1990639999999</v>
      </c>
      <c r="B192">
        <v>0</v>
      </c>
      <c r="C192">
        <v>0</v>
      </c>
      <c r="D192">
        <v>50.980395999999999</v>
      </c>
      <c r="E192">
        <v>0</v>
      </c>
      <c r="G192">
        <v>50.485439999999997</v>
      </c>
      <c r="H192">
        <v>1034.2687920000001</v>
      </c>
    </row>
    <row r="193" spans="1:8" x14ac:dyDescent="0.3">
      <c r="A193">
        <v>1047.8042310000001</v>
      </c>
      <c r="B193">
        <v>0</v>
      </c>
      <c r="C193">
        <v>0</v>
      </c>
      <c r="D193">
        <v>51</v>
      </c>
      <c r="E193">
        <v>0</v>
      </c>
      <c r="G193">
        <v>50.505046999999998</v>
      </c>
      <c r="H193">
        <v>1052.091293</v>
      </c>
    </row>
    <row r="194" spans="1:8" x14ac:dyDescent="0.3">
      <c r="A194">
        <v>1051.849428</v>
      </c>
      <c r="B194">
        <v>0</v>
      </c>
      <c r="C194">
        <v>0</v>
      </c>
      <c r="D194">
        <v>50</v>
      </c>
      <c r="E194">
        <v>0</v>
      </c>
      <c r="G194">
        <v>50.505046999999998</v>
      </c>
      <c r="H194">
        <v>1052.581248</v>
      </c>
    </row>
    <row r="195" spans="1:8" x14ac:dyDescent="0.3">
      <c r="A195">
        <v>1052.091293</v>
      </c>
      <c r="B195">
        <v>0</v>
      </c>
      <c r="C195">
        <v>0</v>
      </c>
      <c r="D195">
        <v>50.505046999999998</v>
      </c>
      <c r="E195">
        <v>0</v>
      </c>
      <c r="G195">
        <v>50.980395999999999</v>
      </c>
      <c r="H195">
        <v>1047.1990639999999</v>
      </c>
    </row>
    <row r="196" spans="1:8" x14ac:dyDescent="0.3">
      <c r="A196">
        <v>1050.5142149999999</v>
      </c>
      <c r="B196">
        <v>0</v>
      </c>
      <c r="C196">
        <v>0</v>
      </c>
      <c r="D196">
        <v>50.980395999999999</v>
      </c>
      <c r="E196">
        <v>0</v>
      </c>
      <c r="G196">
        <v>50.980395999999999</v>
      </c>
      <c r="H196">
        <v>1050.5142149999999</v>
      </c>
    </row>
    <row r="197" spans="1:8" x14ac:dyDescent="0.3">
      <c r="A197">
        <v>1047.8941150000001</v>
      </c>
      <c r="B197">
        <v>0</v>
      </c>
      <c r="C197">
        <v>0</v>
      </c>
      <c r="D197">
        <v>53.535355000000003</v>
      </c>
      <c r="E197">
        <v>0</v>
      </c>
      <c r="G197">
        <v>51</v>
      </c>
      <c r="H197">
        <v>1047.8042310000001</v>
      </c>
    </row>
    <row r="198" spans="1:8" x14ac:dyDescent="0.3">
      <c r="A198">
        <v>1051.168938</v>
      </c>
      <c r="B198">
        <v>0</v>
      </c>
      <c r="C198">
        <v>0</v>
      </c>
      <c r="D198">
        <v>51</v>
      </c>
      <c r="E198">
        <v>0</v>
      </c>
      <c r="G198">
        <v>51</v>
      </c>
      <c r="H198">
        <v>1051.168938</v>
      </c>
    </row>
    <row r="199" spans="1:8" x14ac:dyDescent="0.3">
      <c r="A199">
        <v>1048.7501950000001</v>
      </c>
      <c r="B199">
        <v>0</v>
      </c>
      <c r="C199">
        <v>0</v>
      </c>
      <c r="D199">
        <v>51</v>
      </c>
      <c r="E199">
        <v>0</v>
      </c>
      <c r="G199">
        <v>51</v>
      </c>
      <c r="H199">
        <v>1048.7501950000001</v>
      </c>
    </row>
    <row r="200" spans="1:8" x14ac:dyDescent="0.3">
      <c r="A200">
        <v>1052.581248</v>
      </c>
      <c r="B200">
        <v>0</v>
      </c>
      <c r="C200">
        <v>0</v>
      </c>
      <c r="D200">
        <v>50.505046999999998</v>
      </c>
      <c r="E200">
        <v>0</v>
      </c>
      <c r="G200">
        <v>51.515152</v>
      </c>
      <c r="H200">
        <v>1033.7700090000001</v>
      </c>
    </row>
    <row r="201" spans="1:8" x14ac:dyDescent="0.3">
      <c r="A201">
        <v>1064.143319</v>
      </c>
      <c r="B201">
        <v>0</v>
      </c>
      <c r="C201">
        <v>0</v>
      </c>
      <c r="D201">
        <v>50</v>
      </c>
      <c r="E201">
        <v>0</v>
      </c>
      <c r="G201">
        <v>52.475250000000003</v>
      </c>
      <c r="H201">
        <v>1066.8179749999999</v>
      </c>
    </row>
    <row r="202" spans="1:8" x14ac:dyDescent="0.3">
      <c r="A202">
        <v>1061.5005960000001</v>
      </c>
      <c r="B202">
        <v>0</v>
      </c>
      <c r="C202">
        <v>0</v>
      </c>
      <c r="D202">
        <v>53.846156999999998</v>
      </c>
      <c r="E202">
        <v>0</v>
      </c>
      <c r="G202">
        <v>52.525252999999999</v>
      </c>
      <c r="H202">
        <v>1064.873296</v>
      </c>
    </row>
    <row r="203" spans="1:8" x14ac:dyDescent="0.3">
      <c r="A203">
        <v>1060.617025</v>
      </c>
      <c r="B203">
        <v>0</v>
      </c>
      <c r="C203">
        <v>0</v>
      </c>
      <c r="D203">
        <v>54.807693</v>
      </c>
      <c r="E203">
        <v>0</v>
      </c>
      <c r="G203">
        <v>52.999996000000003</v>
      </c>
      <c r="H203">
        <v>1079.325623</v>
      </c>
    </row>
    <row r="204" spans="1:8" x14ac:dyDescent="0.3">
      <c r="A204">
        <v>1061.25108</v>
      </c>
      <c r="B204">
        <v>0</v>
      </c>
      <c r="C204">
        <v>0</v>
      </c>
      <c r="D204">
        <v>54.255318000000003</v>
      </c>
      <c r="E204">
        <v>0</v>
      </c>
      <c r="G204">
        <v>53.465347000000001</v>
      </c>
      <c r="H204">
        <v>1074.041262</v>
      </c>
    </row>
    <row r="205" spans="1:8" x14ac:dyDescent="0.3">
      <c r="A205">
        <v>1064.873296</v>
      </c>
      <c r="B205">
        <v>0</v>
      </c>
      <c r="C205">
        <v>0</v>
      </c>
      <c r="D205">
        <v>52.525252999999999</v>
      </c>
      <c r="E205">
        <v>0</v>
      </c>
      <c r="G205">
        <v>53.465347000000001</v>
      </c>
      <c r="H205">
        <v>1066.6267150000001</v>
      </c>
    </row>
    <row r="206" spans="1:8" x14ac:dyDescent="0.3">
      <c r="A206">
        <v>1074.041262</v>
      </c>
      <c r="B206">
        <v>0</v>
      </c>
      <c r="C206">
        <v>0</v>
      </c>
      <c r="D206">
        <v>53.465347000000001</v>
      </c>
      <c r="E206">
        <v>0</v>
      </c>
      <c r="G206">
        <v>53.535355000000003</v>
      </c>
      <c r="H206">
        <v>1047.8941150000001</v>
      </c>
    </row>
    <row r="207" spans="1:8" x14ac:dyDescent="0.3">
      <c r="A207">
        <v>1061.206232</v>
      </c>
      <c r="B207">
        <v>0</v>
      </c>
      <c r="C207">
        <v>0</v>
      </c>
      <c r="D207">
        <v>55</v>
      </c>
      <c r="E207">
        <v>0</v>
      </c>
      <c r="G207">
        <v>53.846156999999998</v>
      </c>
      <c r="H207">
        <v>1061.5005960000001</v>
      </c>
    </row>
    <row r="208" spans="1:8" x14ac:dyDescent="0.3">
      <c r="A208">
        <v>1066.6267150000001</v>
      </c>
      <c r="B208">
        <v>0</v>
      </c>
      <c r="C208">
        <v>0</v>
      </c>
      <c r="D208">
        <v>53.465347000000001</v>
      </c>
      <c r="E208">
        <v>0</v>
      </c>
      <c r="G208">
        <v>54.081629999999997</v>
      </c>
      <c r="H208">
        <v>1060.9702910000001</v>
      </c>
    </row>
    <row r="209" spans="1:8" x14ac:dyDescent="0.3">
      <c r="A209">
        <v>1060.9702910000001</v>
      </c>
      <c r="B209">
        <v>0</v>
      </c>
      <c r="C209">
        <v>0</v>
      </c>
      <c r="D209">
        <v>54.081629999999997</v>
      </c>
      <c r="E209">
        <v>0</v>
      </c>
      <c r="G209">
        <v>54.081629999999997</v>
      </c>
      <c r="H209">
        <v>1089.264635</v>
      </c>
    </row>
    <row r="210" spans="1:8" x14ac:dyDescent="0.3">
      <c r="A210">
        <v>1066.8179749999999</v>
      </c>
      <c r="B210">
        <v>0</v>
      </c>
      <c r="C210">
        <v>0</v>
      </c>
      <c r="D210">
        <v>52.475250000000003</v>
      </c>
      <c r="E210">
        <v>0</v>
      </c>
      <c r="G210">
        <v>54.255318000000003</v>
      </c>
      <c r="H210">
        <v>1061.25108</v>
      </c>
    </row>
    <row r="211" spans="1:8" x14ac:dyDescent="0.3">
      <c r="A211">
        <v>1079.325623</v>
      </c>
      <c r="B211">
        <v>0</v>
      </c>
      <c r="C211">
        <v>0</v>
      </c>
      <c r="D211">
        <v>52.999996000000003</v>
      </c>
      <c r="E211">
        <v>0</v>
      </c>
      <c r="G211">
        <v>54.455449999999999</v>
      </c>
      <c r="H211">
        <v>1104.138725</v>
      </c>
    </row>
    <row r="212" spans="1:8" x14ac:dyDescent="0.3">
      <c r="A212">
        <v>1104.138725</v>
      </c>
      <c r="B212">
        <v>0</v>
      </c>
      <c r="C212">
        <v>0</v>
      </c>
      <c r="D212">
        <v>54.455449999999999</v>
      </c>
      <c r="E212">
        <v>0</v>
      </c>
      <c r="G212">
        <v>54.545456000000001</v>
      </c>
      <c r="H212">
        <v>1080.211307</v>
      </c>
    </row>
    <row r="213" spans="1:8" x14ac:dyDescent="0.3">
      <c r="A213">
        <v>1076.476314</v>
      </c>
      <c r="B213">
        <v>0</v>
      </c>
      <c r="C213">
        <v>0</v>
      </c>
      <c r="D213">
        <v>57</v>
      </c>
      <c r="E213">
        <v>0</v>
      </c>
      <c r="G213">
        <v>54.807693</v>
      </c>
      <c r="H213">
        <v>1060.617025</v>
      </c>
    </row>
    <row r="214" spans="1:8" x14ac:dyDescent="0.3">
      <c r="A214">
        <v>1078.3404559999999</v>
      </c>
      <c r="B214">
        <v>0</v>
      </c>
      <c r="C214">
        <v>0</v>
      </c>
      <c r="D214">
        <v>55.445545000000003</v>
      </c>
      <c r="E214">
        <v>0</v>
      </c>
      <c r="G214">
        <v>55</v>
      </c>
      <c r="H214">
        <v>1061.206232</v>
      </c>
    </row>
    <row r="215" spans="1:8" x14ac:dyDescent="0.3">
      <c r="A215">
        <v>1081.396397</v>
      </c>
      <c r="B215">
        <v>0</v>
      </c>
      <c r="C215">
        <v>0</v>
      </c>
      <c r="D215">
        <v>55</v>
      </c>
      <c r="E215">
        <v>0</v>
      </c>
      <c r="G215">
        <v>55</v>
      </c>
      <c r="H215">
        <v>1081.396397</v>
      </c>
    </row>
    <row r="216" spans="1:8" x14ac:dyDescent="0.3">
      <c r="A216">
        <v>1075.074666</v>
      </c>
      <c r="B216">
        <v>0</v>
      </c>
      <c r="C216">
        <v>0</v>
      </c>
      <c r="D216">
        <v>55.445545000000003</v>
      </c>
      <c r="E216">
        <v>0</v>
      </c>
      <c r="G216">
        <v>55</v>
      </c>
      <c r="H216">
        <v>1075.980419</v>
      </c>
    </row>
    <row r="217" spans="1:8" x14ac:dyDescent="0.3">
      <c r="A217">
        <v>1086.79946</v>
      </c>
      <c r="B217">
        <v>0</v>
      </c>
      <c r="C217">
        <v>0</v>
      </c>
      <c r="D217">
        <v>56.862746999999999</v>
      </c>
      <c r="E217">
        <v>0</v>
      </c>
      <c r="G217">
        <v>55.445545000000003</v>
      </c>
      <c r="H217">
        <v>1078.3404559999999</v>
      </c>
    </row>
    <row r="218" spans="1:8" x14ac:dyDescent="0.3">
      <c r="A218">
        <v>1079.5309259999999</v>
      </c>
      <c r="B218">
        <v>0</v>
      </c>
      <c r="C218">
        <v>0</v>
      </c>
      <c r="D218">
        <v>55.555557</v>
      </c>
      <c r="E218">
        <v>0</v>
      </c>
      <c r="G218">
        <v>55.445545000000003</v>
      </c>
      <c r="H218">
        <v>1075.074666</v>
      </c>
    </row>
    <row r="219" spans="1:8" x14ac:dyDescent="0.3">
      <c r="A219">
        <v>1075.980419</v>
      </c>
      <c r="B219">
        <v>0</v>
      </c>
      <c r="C219">
        <v>0</v>
      </c>
      <c r="D219">
        <v>55</v>
      </c>
      <c r="E219">
        <v>0</v>
      </c>
      <c r="G219">
        <v>55.555557</v>
      </c>
      <c r="H219">
        <v>1079.5309259999999</v>
      </c>
    </row>
    <row r="220" spans="1:8" x14ac:dyDescent="0.3">
      <c r="A220">
        <v>1080.211307</v>
      </c>
      <c r="B220">
        <v>0</v>
      </c>
      <c r="C220">
        <v>0</v>
      </c>
      <c r="D220">
        <v>54.545456000000001</v>
      </c>
      <c r="E220">
        <v>0</v>
      </c>
      <c r="G220">
        <v>56.122444000000002</v>
      </c>
      <c r="H220">
        <v>1089.832543</v>
      </c>
    </row>
    <row r="221" spans="1:8" x14ac:dyDescent="0.3">
      <c r="A221">
        <v>1089.264635</v>
      </c>
      <c r="B221">
        <v>0</v>
      </c>
      <c r="C221">
        <v>0</v>
      </c>
      <c r="D221">
        <v>54.081629999999997</v>
      </c>
      <c r="E221">
        <v>0</v>
      </c>
      <c r="G221">
        <v>56.565655</v>
      </c>
      <c r="H221">
        <v>1089.6914770000001</v>
      </c>
    </row>
    <row r="222" spans="1:8" x14ac:dyDescent="0.3">
      <c r="A222">
        <v>1093.181249</v>
      </c>
      <c r="B222">
        <v>0</v>
      </c>
      <c r="C222">
        <v>0</v>
      </c>
      <c r="D222">
        <v>56.862746999999999</v>
      </c>
      <c r="E222">
        <v>0</v>
      </c>
      <c r="G222">
        <v>56.565655</v>
      </c>
      <c r="H222">
        <v>1104.106982</v>
      </c>
    </row>
    <row r="223" spans="1:8" x14ac:dyDescent="0.3">
      <c r="A223">
        <v>1089.6245839999999</v>
      </c>
      <c r="B223">
        <v>0</v>
      </c>
      <c r="C223">
        <v>0</v>
      </c>
      <c r="D223">
        <v>57</v>
      </c>
      <c r="E223">
        <v>0</v>
      </c>
      <c r="G223">
        <v>56.862746999999999</v>
      </c>
      <c r="H223">
        <v>1086.79946</v>
      </c>
    </row>
    <row r="224" spans="1:8" x14ac:dyDescent="0.3">
      <c r="A224">
        <v>1088.7357939999999</v>
      </c>
      <c r="B224">
        <v>0</v>
      </c>
      <c r="C224">
        <v>0</v>
      </c>
      <c r="D224">
        <v>57</v>
      </c>
      <c r="E224">
        <v>0</v>
      </c>
      <c r="G224">
        <v>56.862746999999999</v>
      </c>
      <c r="H224">
        <v>1093.181249</v>
      </c>
    </row>
    <row r="225" spans="1:8" x14ac:dyDescent="0.3">
      <c r="A225">
        <v>1093.902589</v>
      </c>
      <c r="B225">
        <v>0</v>
      </c>
      <c r="C225">
        <v>0</v>
      </c>
      <c r="D225">
        <v>57.425742999999997</v>
      </c>
      <c r="E225">
        <v>0</v>
      </c>
      <c r="G225">
        <v>57</v>
      </c>
      <c r="H225">
        <v>1076.476314</v>
      </c>
    </row>
    <row r="226" spans="1:8" x14ac:dyDescent="0.3">
      <c r="A226">
        <v>1089.6914770000001</v>
      </c>
      <c r="B226">
        <v>0</v>
      </c>
      <c r="C226">
        <v>0</v>
      </c>
      <c r="D226">
        <v>56.565655</v>
      </c>
      <c r="E226">
        <v>0</v>
      </c>
      <c r="G226">
        <v>57</v>
      </c>
      <c r="H226">
        <v>1089.6245839999999</v>
      </c>
    </row>
    <row r="227" spans="1:8" x14ac:dyDescent="0.3">
      <c r="A227">
        <v>1092.504328</v>
      </c>
      <c r="B227">
        <v>0</v>
      </c>
      <c r="C227">
        <v>0</v>
      </c>
      <c r="D227">
        <v>58.999996000000003</v>
      </c>
      <c r="E227">
        <v>0</v>
      </c>
      <c r="G227">
        <v>57</v>
      </c>
      <c r="H227">
        <v>1088.7357939999999</v>
      </c>
    </row>
    <row r="228" spans="1:8" x14ac:dyDescent="0.3">
      <c r="A228">
        <v>1093.6955499999999</v>
      </c>
      <c r="B228">
        <v>0</v>
      </c>
      <c r="C228">
        <v>0</v>
      </c>
      <c r="D228">
        <v>57</v>
      </c>
      <c r="E228">
        <v>0</v>
      </c>
      <c r="G228">
        <v>57</v>
      </c>
      <c r="H228">
        <v>1093.6955499999999</v>
      </c>
    </row>
    <row r="229" spans="1:8" x14ac:dyDescent="0.3">
      <c r="A229">
        <v>1089.832543</v>
      </c>
      <c r="B229">
        <v>0</v>
      </c>
      <c r="C229">
        <v>0</v>
      </c>
      <c r="D229">
        <v>56.122444000000002</v>
      </c>
      <c r="E229">
        <v>0</v>
      </c>
      <c r="G229">
        <v>57</v>
      </c>
      <c r="H229">
        <v>1093.3709590000001</v>
      </c>
    </row>
    <row r="230" spans="1:8" x14ac:dyDescent="0.3">
      <c r="A230">
        <v>1093.3709590000001</v>
      </c>
      <c r="B230">
        <v>0</v>
      </c>
      <c r="C230">
        <v>0</v>
      </c>
      <c r="D230">
        <v>57</v>
      </c>
      <c r="E230">
        <v>0</v>
      </c>
      <c r="G230">
        <v>57.425742999999997</v>
      </c>
      <c r="H230">
        <v>1093.902589</v>
      </c>
    </row>
    <row r="231" spans="1:8" x14ac:dyDescent="0.3">
      <c r="A231">
        <v>1104.106982</v>
      </c>
      <c r="B231">
        <v>0</v>
      </c>
      <c r="C231">
        <v>0</v>
      </c>
      <c r="D231">
        <v>56.565655</v>
      </c>
      <c r="E231">
        <v>0</v>
      </c>
      <c r="G231">
        <v>58</v>
      </c>
      <c r="H231">
        <v>1103.4712529999999</v>
      </c>
    </row>
    <row r="232" spans="1:8" x14ac:dyDescent="0.3">
      <c r="A232">
        <v>1103.4712529999999</v>
      </c>
      <c r="B232">
        <v>0</v>
      </c>
      <c r="C232">
        <v>0</v>
      </c>
      <c r="D232">
        <v>58</v>
      </c>
      <c r="E232">
        <v>0</v>
      </c>
      <c r="G232">
        <v>58.163269999999997</v>
      </c>
      <c r="H232">
        <v>1112.852132</v>
      </c>
    </row>
    <row r="233" spans="1:8" x14ac:dyDescent="0.3">
      <c r="A233">
        <v>1107.7495879999999</v>
      </c>
      <c r="B233">
        <v>0</v>
      </c>
      <c r="C233">
        <v>0</v>
      </c>
      <c r="D233">
        <v>58.999996000000003</v>
      </c>
      <c r="E233">
        <v>0</v>
      </c>
      <c r="G233">
        <v>58.163269999999997</v>
      </c>
      <c r="H233">
        <v>1118.311056</v>
      </c>
    </row>
    <row r="234" spans="1:8" x14ac:dyDescent="0.3">
      <c r="A234">
        <v>1105.968914</v>
      </c>
      <c r="B234">
        <v>0</v>
      </c>
      <c r="C234">
        <v>0</v>
      </c>
      <c r="D234">
        <v>58.999996000000003</v>
      </c>
      <c r="E234">
        <v>0</v>
      </c>
      <c r="G234">
        <v>58.585856999999997</v>
      </c>
      <c r="H234">
        <v>1108.8852010000001</v>
      </c>
    </row>
    <row r="235" spans="1:8" x14ac:dyDescent="0.3">
      <c r="A235">
        <v>1109.875327</v>
      </c>
      <c r="B235">
        <v>0</v>
      </c>
      <c r="C235">
        <v>0</v>
      </c>
      <c r="D235">
        <v>59.595959999999998</v>
      </c>
      <c r="E235">
        <v>0</v>
      </c>
      <c r="G235">
        <v>58.999996000000003</v>
      </c>
      <c r="H235">
        <v>1092.504328</v>
      </c>
    </row>
    <row r="236" spans="1:8" x14ac:dyDescent="0.3">
      <c r="A236">
        <v>1104.02214</v>
      </c>
      <c r="B236">
        <v>0</v>
      </c>
      <c r="C236">
        <v>0</v>
      </c>
      <c r="D236">
        <v>58.999996000000003</v>
      </c>
      <c r="E236">
        <v>0</v>
      </c>
      <c r="G236">
        <v>58.999996000000003</v>
      </c>
      <c r="H236">
        <v>1107.7495879999999</v>
      </c>
    </row>
    <row r="237" spans="1:8" x14ac:dyDescent="0.3">
      <c r="A237">
        <v>1113.5926480000001</v>
      </c>
      <c r="B237">
        <v>0</v>
      </c>
      <c r="C237">
        <v>0</v>
      </c>
      <c r="D237">
        <v>60.204082</v>
      </c>
      <c r="E237">
        <v>0</v>
      </c>
      <c r="G237">
        <v>58.999996000000003</v>
      </c>
      <c r="H237">
        <v>1105.968914</v>
      </c>
    </row>
    <row r="238" spans="1:8" x14ac:dyDescent="0.3">
      <c r="A238">
        <v>1112.852132</v>
      </c>
      <c r="B238">
        <v>0</v>
      </c>
      <c r="C238">
        <v>0</v>
      </c>
      <c r="D238">
        <v>58.163269999999997</v>
      </c>
      <c r="E238">
        <v>0</v>
      </c>
      <c r="G238">
        <v>58.999996000000003</v>
      </c>
      <c r="H238">
        <v>1104.02214</v>
      </c>
    </row>
    <row r="239" spans="1:8" x14ac:dyDescent="0.3">
      <c r="A239">
        <v>1104.280503</v>
      </c>
      <c r="B239">
        <v>0</v>
      </c>
      <c r="C239">
        <v>0</v>
      </c>
      <c r="D239">
        <v>58.999996000000003</v>
      </c>
      <c r="E239">
        <v>0</v>
      </c>
      <c r="G239">
        <v>58.999996000000003</v>
      </c>
      <c r="H239">
        <v>1104.280503</v>
      </c>
    </row>
    <row r="240" spans="1:8" x14ac:dyDescent="0.3">
      <c r="A240">
        <v>1108.8852010000001</v>
      </c>
      <c r="B240">
        <v>0</v>
      </c>
      <c r="C240">
        <v>0</v>
      </c>
      <c r="D240">
        <v>58.585856999999997</v>
      </c>
      <c r="E240">
        <v>0</v>
      </c>
      <c r="G240">
        <v>59.595959999999998</v>
      </c>
      <c r="H240">
        <v>1109.875327</v>
      </c>
    </row>
    <row r="241" spans="1:8" x14ac:dyDescent="0.3">
      <c r="A241">
        <v>1118.311056</v>
      </c>
      <c r="B241">
        <v>0</v>
      </c>
      <c r="C241">
        <v>0</v>
      </c>
      <c r="D241">
        <v>58.163269999999997</v>
      </c>
      <c r="E241">
        <v>0</v>
      </c>
      <c r="G241">
        <v>60.204082</v>
      </c>
      <c r="H241">
        <v>1113.5926480000001</v>
      </c>
    </row>
    <row r="242" spans="1:8" x14ac:dyDescent="0.3">
      <c r="A242">
        <v>1122.2404340000001</v>
      </c>
      <c r="B242">
        <v>0</v>
      </c>
      <c r="C242">
        <v>0</v>
      </c>
      <c r="D242">
        <v>60.784317000000001</v>
      </c>
      <c r="E242">
        <v>0</v>
      </c>
      <c r="G242">
        <v>60.606064000000003</v>
      </c>
      <c r="H242">
        <v>1118.8022309999999</v>
      </c>
    </row>
    <row r="243" spans="1:8" x14ac:dyDescent="0.3">
      <c r="A243">
        <v>1120.7764299999999</v>
      </c>
      <c r="B243">
        <v>0</v>
      </c>
      <c r="C243">
        <v>0</v>
      </c>
      <c r="D243">
        <v>61.224490000000003</v>
      </c>
      <c r="E243">
        <v>0</v>
      </c>
      <c r="G243">
        <v>60.606064000000003</v>
      </c>
      <c r="H243">
        <v>1125.3973100000001</v>
      </c>
    </row>
    <row r="244" spans="1:8" x14ac:dyDescent="0.3">
      <c r="A244">
        <v>1118.8022309999999</v>
      </c>
      <c r="B244">
        <v>0</v>
      </c>
      <c r="C244">
        <v>0</v>
      </c>
      <c r="D244">
        <v>60.606064000000003</v>
      </c>
      <c r="E244">
        <v>0</v>
      </c>
      <c r="G244">
        <v>60.784317000000001</v>
      </c>
      <c r="H244">
        <v>1122.2404340000001</v>
      </c>
    </row>
    <row r="245" spans="1:8" x14ac:dyDescent="0.3">
      <c r="A245">
        <v>1122.3431880000001</v>
      </c>
      <c r="B245">
        <v>0</v>
      </c>
      <c r="C245">
        <v>0</v>
      </c>
      <c r="D245">
        <v>63.636364</v>
      </c>
      <c r="E245">
        <v>0</v>
      </c>
      <c r="G245">
        <v>61</v>
      </c>
      <c r="H245">
        <v>1118.2179209999999</v>
      </c>
    </row>
    <row r="246" spans="1:8" x14ac:dyDescent="0.3">
      <c r="A246">
        <v>1118.154597</v>
      </c>
      <c r="B246">
        <v>0</v>
      </c>
      <c r="C246">
        <v>0</v>
      </c>
      <c r="D246">
        <v>61.764705999999997</v>
      </c>
      <c r="E246">
        <v>0</v>
      </c>
      <c r="G246">
        <v>61.224490000000003</v>
      </c>
      <c r="H246">
        <v>1120.7764299999999</v>
      </c>
    </row>
    <row r="247" spans="1:8" x14ac:dyDescent="0.3">
      <c r="A247">
        <v>1118.517947</v>
      </c>
      <c r="B247">
        <v>0</v>
      </c>
      <c r="C247">
        <v>0</v>
      </c>
      <c r="D247">
        <v>63.265304999999998</v>
      </c>
      <c r="E247">
        <v>0</v>
      </c>
      <c r="G247">
        <v>61.224490000000003</v>
      </c>
      <c r="H247">
        <v>1131.6671610000001</v>
      </c>
    </row>
    <row r="248" spans="1:8" x14ac:dyDescent="0.3">
      <c r="A248">
        <v>1125.3973100000001</v>
      </c>
      <c r="B248">
        <v>0</v>
      </c>
      <c r="C248">
        <v>0</v>
      </c>
      <c r="D248">
        <v>60.606064000000003</v>
      </c>
      <c r="E248">
        <v>0</v>
      </c>
      <c r="G248">
        <v>61.616165000000002</v>
      </c>
      <c r="H248">
        <v>1122.4437150000001</v>
      </c>
    </row>
    <row r="249" spans="1:8" x14ac:dyDescent="0.3">
      <c r="A249">
        <v>1118.2179209999999</v>
      </c>
      <c r="B249">
        <v>0</v>
      </c>
      <c r="C249">
        <v>0</v>
      </c>
      <c r="D249">
        <v>61</v>
      </c>
      <c r="E249">
        <v>0</v>
      </c>
      <c r="G249">
        <v>61.764705999999997</v>
      </c>
      <c r="H249">
        <v>1118.154597</v>
      </c>
    </row>
    <row r="250" spans="1:8" x14ac:dyDescent="0.3">
      <c r="A250">
        <v>1122.4437150000001</v>
      </c>
      <c r="B250">
        <v>0</v>
      </c>
      <c r="C250">
        <v>0</v>
      </c>
      <c r="D250">
        <v>61.616165000000002</v>
      </c>
      <c r="E250">
        <v>0</v>
      </c>
      <c r="G250">
        <v>62.626260000000002</v>
      </c>
      <c r="H250">
        <v>1135.698678</v>
      </c>
    </row>
    <row r="251" spans="1:8" x14ac:dyDescent="0.3">
      <c r="A251">
        <v>1131.6671610000001</v>
      </c>
      <c r="B251">
        <v>0</v>
      </c>
      <c r="C251">
        <v>0</v>
      </c>
      <c r="D251">
        <v>61.224490000000003</v>
      </c>
      <c r="E251">
        <v>0</v>
      </c>
      <c r="G251">
        <v>62.745102000000003</v>
      </c>
      <c r="H251">
        <v>1132.0873670000001</v>
      </c>
    </row>
    <row r="252" spans="1:8" x14ac:dyDescent="0.3">
      <c r="A252">
        <v>1132.0873670000001</v>
      </c>
      <c r="B252">
        <v>0</v>
      </c>
      <c r="C252">
        <v>0</v>
      </c>
      <c r="D252">
        <v>62.745102000000003</v>
      </c>
      <c r="E252">
        <v>0</v>
      </c>
      <c r="G252">
        <v>63</v>
      </c>
      <c r="H252">
        <v>1131.77889</v>
      </c>
    </row>
    <row r="253" spans="1:8" x14ac:dyDescent="0.3">
      <c r="A253">
        <v>1131.77889</v>
      </c>
      <c r="B253">
        <v>0</v>
      </c>
      <c r="C253">
        <v>0</v>
      </c>
      <c r="D253">
        <v>63</v>
      </c>
      <c r="E253">
        <v>0</v>
      </c>
      <c r="G253">
        <v>63</v>
      </c>
      <c r="H253">
        <v>1134.4948939999999</v>
      </c>
    </row>
    <row r="254" spans="1:8" x14ac:dyDescent="0.3">
      <c r="A254">
        <v>1137.0662199999999</v>
      </c>
      <c r="B254">
        <v>0</v>
      </c>
      <c r="C254">
        <v>0</v>
      </c>
      <c r="D254">
        <v>63.265304999999998</v>
      </c>
      <c r="E254">
        <v>0</v>
      </c>
      <c r="G254">
        <v>63</v>
      </c>
      <c r="H254">
        <v>1133.3937619999999</v>
      </c>
    </row>
    <row r="255" spans="1:8" x14ac:dyDescent="0.3">
      <c r="A255">
        <v>1134.4948939999999</v>
      </c>
      <c r="B255">
        <v>0</v>
      </c>
      <c r="C255">
        <v>0</v>
      </c>
      <c r="D255">
        <v>63</v>
      </c>
      <c r="E255">
        <v>0</v>
      </c>
      <c r="G255">
        <v>63.265304999999998</v>
      </c>
      <c r="H255">
        <v>1118.517947</v>
      </c>
    </row>
    <row r="256" spans="1:8" x14ac:dyDescent="0.3">
      <c r="A256">
        <v>1133.0787760000001</v>
      </c>
      <c r="B256">
        <v>0</v>
      </c>
      <c r="C256">
        <v>0</v>
      </c>
      <c r="D256">
        <v>63.725490000000001</v>
      </c>
      <c r="E256">
        <v>0</v>
      </c>
      <c r="G256">
        <v>63.265304999999998</v>
      </c>
      <c r="H256">
        <v>1137.0662199999999</v>
      </c>
    </row>
    <row r="257" spans="1:8" x14ac:dyDescent="0.3">
      <c r="A257">
        <v>1131.64777</v>
      </c>
      <c r="B257">
        <v>0</v>
      </c>
      <c r="C257">
        <v>0</v>
      </c>
      <c r="D257">
        <v>67</v>
      </c>
      <c r="E257">
        <v>0</v>
      </c>
      <c r="G257">
        <v>63.636364</v>
      </c>
      <c r="H257">
        <v>1122.3431880000001</v>
      </c>
    </row>
    <row r="258" spans="1:8" x14ac:dyDescent="0.3">
      <c r="A258">
        <v>1135.4216750000001</v>
      </c>
      <c r="B258">
        <v>0</v>
      </c>
      <c r="C258">
        <v>0</v>
      </c>
      <c r="D258">
        <v>64</v>
      </c>
      <c r="E258">
        <v>0</v>
      </c>
      <c r="G258">
        <v>63.636364</v>
      </c>
      <c r="H258">
        <v>1146.9405549999999</v>
      </c>
    </row>
    <row r="259" spans="1:8" x14ac:dyDescent="0.3">
      <c r="A259">
        <v>1133.3937619999999</v>
      </c>
      <c r="B259">
        <v>0</v>
      </c>
      <c r="C259">
        <v>0</v>
      </c>
      <c r="D259">
        <v>63</v>
      </c>
      <c r="E259">
        <v>0</v>
      </c>
      <c r="G259">
        <v>63.725490000000001</v>
      </c>
      <c r="H259">
        <v>1133.0787760000001</v>
      </c>
    </row>
    <row r="260" spans="1:8" x14ac:dyDescent="0.3">
      <c r="A260">
        <v>1135.698678</v>
      </c>
      <c r="B260">
        <v>0</v>
      </c>
      <c r="C260">
        <v>0</v>
      </c>
      <c r="D260">
        <v>62.626260000000002</v>
      </c>
      <c r="E260">
        <v>0</v>
      </c>
      <c r="G260">
        <v>64</v>
      </c>
      <c r="H260">
        <v>1135.4216750000001</v>
      </c>
    </row>
    <row r="261" spans="1:8" x14ac:dyDescent="0.3">
      <c r="A261">
        <v>1146.9405549999999</v>
      </c>
      <c r="B261">
        <v>0</v>
      </c>
      <c r="C261">
        <v>0</v>
      </c>
      <c r="D261">
        <v>63.636364</v>
      </c>
      <c r="E261">
        <v>0</v>
      </c>
      <c r="G261">
        <v>64.077669999999998</v>
      </c>
      <c r="H261">
        <v>1146.21579</v>
      </c>
    </row>
    <row r="262" spans="1:8" x14ac:dyDescent="0.3">
      <c r="A262">
        <v>1146.21579</v>
      </c>
      <c r="B262">
        <v>0</v>
      </c>
      <c r="C262">
        <v>0</v>
      </c>
      <c r="D262">
        <v>64.077669999999998</v>
      </c>
      <c r="E262">
        <v>0</v>
      </c>
      <c r="G262">
        <v>65</v>
      </c>
      <c r="H262">
        <v>1148.2770969999999</v>
      </c>
    </row>
    <row r="263" spans="1:8" x14ac:dyDescent="0.3">
      <c r="A263">
        <v>1145.5147400000001</v>
      </c>
      <c r="B263">
        <v>0</v>
      </c>
      <c r="C263">
        <v>0</v>
      </c>
      <c r="D263">
        <v>69</v>
      </c>
      <c r="E263">
        <v>0</v>
      </c>
      <c r="G263">
        <v>65.346535000000003</v>
      </c>
      <c r="H263">
        <v>1149.669193</v>
      </c>
    </row>
    <row r="264" spans="1:8" x14ac:dyDescent="0.3">
      <c r="A264">
        <v>1145.9619250000001</v>
      </c>
      <c r="B264">
        <v>0</v>
      </c>
      <c r="C264">
        <v>0</v>
      </c>
      <c r="D264">
        <v>65.979380000000006</v>
      </c>
      <c r="E264">
        <v>0</v>
      </c>
      <c r="G264">
        <v>65.979380000000006</v>
      </c>
      <c r="H264">
        <v>1145.9619250000001</v>
      </c>
    </row>
    <row r="265" spans="1:8" x14ac:dyDescent="0.3">
      <c r="A265">
        <v>1148.2770969999999</v>
      </c>
      <c r="B265">
        <v>0</v>
      </c>
      <c r="C265">
        <v>0</v>
      </c>
      <c r="D265">
        <v>65</v>
      </c>
      <c r="E265">
        <v>0</v>
      </c>
      <c r="G265">
        <v>66</v>
      </c>
      <c r="H265">
        <v>1146.435598</v>
      </c>
    </row>
    <row r="266" spans="1:8" x14ac:dyDescent="0.3">
      <c r="A266">
        <v>1147.5028090000001</v>
      </c>
      <c r="B266">
        <v>0</v>
      </c>
      <c r="C266">
        <v>0</v>
      </c>
      <c r="D266">
        <v>66.666669999999996</v>
      </c>
      <c r="E266">
        <v>0</v>
      </c>
      <c r="G266">
        <v>66</v>
      </c>
      <c r="H266">
        <v>1161.941452</v>
      </c>
    </row>
    <row r="267" spans="1:8" x14ac:dyDescent="0.3">
      <c r="A267">
        <v>1146.1664069999999</v>
      </c>
      <c r="B267">
        <v>0</v>
      </c>
      <c r="C267">
        <v>0</v>
      </c>
      <c r="D267">
        <v>66.326530000000005</v>
      </c>
      <c r="E267">
        <v>0</v>
      </c>
      <c r="G267">
        <v>66.326530000000005</v>
      </c>
      <c r="H267">
        <v>1146.1664069999999</v>
      </c>
    </row>
    <row r="268" spans="1:8" x14ac:dyDescent="0.3">
      <c r="A268">
        <v>1157.6340009999999</v>
      </c>
      <c r="B268">
        <v>0</v>
      </c>
      <c r="C268">
        <v>0</v>
      </c>
      <c r="D268">
        <v>67.346940000000004</v>
      </c>
      <c r="E268">
        <v>0</v>
      </c>
      <c r="G268">
        <v>66.33663</v>
      </c>
      <c r="H268">
        <v>1186.851625</v>
      </c>
    </row>
    <row r="269" spans="1:8" x14ac:dyDescent="0.3">
      <c r="A269">
        <v>1146.435598</v>
      </c>
      <c r="B269">
        <v>0</v>
      </c>
      <c r="C269">
        <v>0</v>
      </c>
      <c r="D269">
        <v>66</v>
      </c>
      <c r="E269">
        <v>0</v>
      </c>
      <c r="G269">
        <v>66.666669999999996</v>
      </c>
      <c r="H269">
        <v>1147.5028090000001</v>
      </c>
    </row>
    <row r="270" spans="1:8" x14ac:dyDescent="0.3">
      <c r="A270">
        <v>1149.669193</v>
      </c>
      <c r="B270">
        <v>0</v>
      </c>
      <c r="C270">
        <v>0</v>
      </c>
      <c r="D270">
        <v>65.346535000000003</v>
      </c>
      <c r="E270">
        <v>0</v>
      </c>
      <c r="G270">
        <v>67</v>
      </c>
      <c r="H270">
        <v>1131.64777</v>
      </c>
    </row>
    <row r="271" spans="1:8" x14ac:dyDescent="0.3">
      <c r="A271">
        <v>1161.941452</v>
      </c>
      <c r="B271">
        <v>0</v>
      </c>
      <c r="C271">
        <v>0</v>
      </c>
      <c r="D271">
        <v>66</v>
      </c>
      <c r="E271">
        <v>0</v>
      </c>
      <c r="G271">
        <v>67</v>
      </c>
      <c r="H271">
        <v>1166.1349479999999</v>
      </c>
    </row>
    <row r="272" spans="1:8" x14ac:dyDescent="0.3">
      <c r="A272">
        <v>1186.851625</v>
      </c>
      <c r="B272">
        <v>0</v>
      </c>
      <c r="C272">
        <v>0</v>
      </c>
      <c r="D272">
        <v>66.33663</v>
      </c>
      <c r="E272">
        <v>0</v>
      </c>
      <c r="G272">
        <v>67</v>
      </c>
      <c r="H272">
        <v>1163.9483789999999</v>
      </c>
    </row>
    <row r="273" spans="1:8" x14ac:dyDescent="0.3">
      <c r="A273">
        <v>1173.1714340000001</v>
      </c>
      <c r="B273">
        <v>0</v>
      </c>
      <c r="C273">
        <v>0</v>
      </c>
      <c r="D273">
        <v>68.316826000000006</v>
      </c>
      <c r="E273">
        <v>0</v>
      </c>
      <c r="G273">
        <v>67.346940000000004</v>
      </c>
      <c r="H273">
        <v>1157.6340009999999</v>
      </c>
    </row>
    <row r="274" spans="1:8" x14ac:dyDescent="0.3">
      <c r="A274">
        <v>1164.2455359999999</v>
      </c>
      <c r="B274">
        <v>0</v>
      </c>
      <c r="C274">
        <v>0</v>
      </c>
      <c r="D274">
        <v>67.676765000000003</v>
      </c>
      <c r="E274">
        <v>0</v>
      </c>
      <c r="G274">
        <v>67.676765000000003</v>
      </c>
      <c r="H274">
        <v>1164.2455359999999</v>
      </c>
    </row>
    <row r="275" spans="1:8" x14ac:dyDescent="0.3">
      <c r="A275">
        <v>1166.1349479999999</v>
      </c>
      <c r="B275">
        <v>0</v>
      </c>
      <c r="C275">
        <v>0</v>
      </c>
      <c r="D275">
        <v>67</v>
      </c>
      <c r="E275">
        <v>0</v>
      </c>
      <c r="G275">
        <v>67.676765000000003</v>
      </c>
      <c r="H275">
        <v>1166.855759</v>
      </c>
    </row>
    <row r="276" spans="1:8" x14ac:dyDescent="0.3">
      <c r="A276">
        <v>1161.8227939999999</v>
      </c>
      <c r="B276">
        <v>0</v>
      </c>
      <c r="C276">
        <v>0</v>
      </c>
      <c r="D276">
        <v>68.316826000000006</v>
      </c>
      <c r="E276">
        <v>0</v>
      </c>
      <c r="G276">
        <v>67.676765000000003</v>
      </c>
      <c r="H276">
        <v>1160.1611150000001</v>
      </c>
    </row>
    <row r="277" spans="1:8" x14ac:dyDescent="0.3">
      <c r="A277">
        <v>1167.6312</v>
      </c>
      <c r="B277">
        <v>0</v>
      </c>
      <c r="C277">
        <v>0</v>
      </c>
      <c r="D277">
        <v>69.696969999999993</v>
      </c>
      <c r="E277">
        <v>0</v>
      </c>
      <c r="G277">
        <v>67.676765000000003</v>
      </c>
      <c r="H277">
        <v>1176.306857</v>
      </c>
    </row>
    <row r="278" spans="1:8" x14ac:dyDescent="0.3">
      <c r="A278">
        <v>1166.855759</v>
      </c>
      <c r="B278">
        <v>0</v>
      </c>
      <c r="C278">
        <v>0</v>
      </c>
      <c r="D278">
        <v>67.676765000000003</v>
      </c>
      <c r="E278">
        <v>0</v>
      </c>
      <c r="G278">
        <v>68.316826000000006</v>
      </c>
      <c r="H278">
        <v>1173.1714340000001</v>
      </c>
    </row>
    <row r="279" spans="1:8" x14ac:dyDescent="0.3">
      <c r="A279">
        <v>1160.1611150000001</v>
      </c>
      <c r="B279">
        <v>0</v>
      </c>
      <c r="C279">
        <v>0</v>
      </c>
      <c r="D279">
        <v>67.676765000000003</v>
      </c>
      <c r="E279">
        <v>0</v>
      </c>
      <c r="G279">
        <v>68.316826000000006</v>
      </c>
      <c r="H279">
        <v>1161.8227939999999</v>
      </c>
    </row>
    <row r="280" spans="1:8" x14ac:dyDescent="0.3">
      <c r="A280">
        <v>1163.9483789999999</v>
      </c>
      <c r="B280">
        <v>0</v>
      </c>
      <c r="C280">
        <v>0</v>
      </c>
      <c r="D280">
        <v>67</v>
      </c>
      <c r="E280">
        <v>0</v>
      </c>
      <c r="G280">
        <v>68.316826000000006</v>
      </c>
      <c r="H280">
        <v>1174.9127209999999</v>
      </c>
    </row>
    <row r="281" spans="1:8" x14ac:dyDescent="0.3">
      <c r="A281">
        <v>1176.306857</v>
      </c>
      <c r="B281">
        <v>0</v>
      </c>
      <c r="C281">
        <v>0</v>
      </c>
      <c r="D281">
        <v>67.676765000000003</v>
      </c>
      <c r="E281">
        <v>0</v>
      </c>
      <c r="G281">
        <v>68.686869999999999</v>
      </c>
      <c r="H281">
        <v>1176.7718620000001</v>
      </c>
    </row>
    <row r="282" spans="1:8" x14ac:dyDescent="0.3">
      <c r="A282">
        <v>1174.9127209999999</v>
      </c>
      <c r="B282">
        <v>0</v>
      </c>
      <c r="C282">
        <v>0</v>
      </c>
      <c r="D282">
        <v>68.316826000000006</v>
      </c>
      <c r="E282">
        <v>0</v>
      </c>
      <c r="G282">
        <v>68.686869999999999</v>
      </c>
      <c r="H282">
        <v>1175.151783</v>
      </c>
    </row>
    <row r="283" spans="1:8" x14ac:dyDescent="0.3">
      <c r="A283">
        <v>1174.5337480000001</v>
      </c>
      <c r="B283">
        <v>0</v>
      </c>
      <c r="C283">
        <v>0</v>
      </c>
      <c r="D283">
        <v>71.568629999999999</v>
      </c>
      <c r="E283">
        <v>0</v>
      </c>
      <c r="G283">
        <v>69</v>
      </c>
      <c r="H283">
        <v>1145.5147400000001</v>
      </c>
    </row>
    <row r="284" spans="1:8" x14ac:dyDescent="0.3">
      <c r="A284">
        <v>1174.3162890000001</v>
      </c>
      <c r="B284">
        <v>0</v>
      </c>
      <c r="C284">
        <v>0</v>
      </c>
      <c r="D284">
        <v>70</v>
      </c>
      <c r="E284">
        <v>0</v>
      </c>
      <c r="G284">
        <v>69.696969999999993</v>
      </c>
      <c r="H284">
        <v>1167.6312</v>
      </c>
    </row>
    <row r="285" spans="1:8" x14ac:dyDescent="0.3">
      <c r="A285">
        <v>1176.7718620000001</v>
      </c>
      <c r="B285">
        <v>0</v>
      </c>
      <c r="C285">
        <v>0</v>
      </c>
      <c r="D285">
        <v>68.686869999999999</v>
      </c>
      <c r="E285">
        <v>0</v>
      </c>
      <c r="G285">
        <v>69.696969999999993</v>
      </c>
      <c r="H285">
        <v>1189.9876320000001</v>
      </c>
    </row>
    <row r="286" spans="1:8" x14ac:dyDescent="0.3">
      <c r="A286">
        <v>1175.571974</v>
      </c>
      <c r="B286">
        <v>0</v>
      </c>
      <c r="C286">
        <v>0</v>
      </c>
      <c r="D286">
        <v>70.297034999999994</v>
      </c>
      <c r="E286">
        <v>0</v>
      </c>
      <c r="G286">
        <v>70</v>
      </c>
      <c r="H286">
        <v>1174.3162890000001</v>
      </c>
    </row>
    <row r="287" spans="1:8" x14ac:dyDescent="0.3">
      <c r="A287">
        <v>1175.1060070000001</v>
      </c>
      <c r="B287">
        <v>0</v>
      </c>
      <c r="C287">
        <v>0</v>
      </c>
      <c r="D287">
        <v>70.707070000000002</v>
      </c>
      <c r="E287">
        <v>0</v>
      </c>
      <c r="G287">
        <v>70</v>
      </c>
      <c r="H287">
        <v>1177.874399</v>
      </c>
    </row>
    <row r="288" spans="1:8" x14ac:dyDescent="0.3">
      <c r="A288">
        <v>1176.652053</v>
      </c>
      <c r="B288">
        <v>0</v>
      </c>
      <c r="C288">
        <v>0</v>
      </c>
      <c r="D288">
        <v>70.408164999999997</v>
      </c>
      <c r="E288">
        <v>0</v>
      </c>
      <c r="G288">
        <v>70.297034999999994</v>
      </c>
      <c r="H288">
        <v>1175.571974</v>
      </c>
    </row>
    <row r="289" spans="1:8" x14ac:dyDescent="0.3">
      <c r="A289">
        <v>1175.151783</v>
      </c>
      <c r="B289">
        <v>0</v>
      </c>
      <c r="C289">
        <v>0</v>
      </c>
      <c r="D289">
        <v>68.686869999999999</v>
      </c>
      <c r="E289">
        <v>0</v>
      </c>
      <c r="G289">
        <v>70.297034999999994</v>
      </c>
      <c r="H289">
        <v>1189.3069909999999</v>
      </c>
    </row>
    <row r="290" spans="1:8" x14ac:dyDescent="0.3">
      <c r="A290">
        <v>1177.874399</v>
      </c>
      <c r="B290">
        <v>0</v>
      </c>
      <c r="C290">
        <v>0</v>
      </c>
      <c r="D290">
        <v>70</v>
      </c>
      <c r="E290">
        <v>0</v>
      </c>
      <c r="G290">
        <v>70.408164999999997</v>
      </c>
      <c r="H290">
        <v>1176.652053</v>
      </c>
    </row>
    <row r="291" spans="1:8" x14ac:dyDescent="0.3">
      <c r="A291">
        <v>1189.9876320000001</v>
      </c>
      <c r="B291">
        <v>0</v>
      </c>
      <c r="C291">
        <v>0</v>
      </c>
      <c r="D291">
        <v>69.696969999999993</v>
      </c>
      <c r="E291">
        <v>0</v>
      </c>
      <c r="G291">
        <v>70.707070000000002</v>
      </c>
      <c r="H291">
        <v>1175.1060070000001</v>
      </c>
    </row>
    <row r="292" spans="1:8" x14ac:dyDescent="0.3">
      <c r="A292">
        <v>1189.3069909999999</v>
      </c>
      <c r="B292">
        <v>0</v>
      </c>
      <c r="C292">
        <v>0</v>
      </c>
      <c r="D292">
        <v>70.297034999999994</v>
      </c>
      <c r="E292">
        <v>0</v>
      </c>
      <c r="G292">
        <v>71</v>
      </c>
      <c r="H292">
        <v>1193.916545</v>
      </c>
    </row>
    <row r="293" spans="1:8" x14ac:dyDescent="0.3">
      <c r="A293">
        <v>1189.26874</v>
      </c>
      <c r="B293">
        <v>0</v>
      </c>
      <c r="C293">
        <v>0</v>
      </c>
      <c r="D293">
        <v>72.549019999999999</v>
      </c>
      <c r="E293">
        <v>0</v>
      </c>
      <c r="G293">
        <v>71.428569999999993</v>
      </c>
      <c r="H293">
        <v>1191.5867949999999</v>
      </c>
    </row>
    <row r="294" spans="1:8" x14ac:dyDescent="0.3">
      <c r="A294">
        <v>1191.5867949999999</v>
      </c>
      <c r="B294">
        <v>0</v>
      </c>
      <c r="C294">
        <v>0</v>
      </c>
      <c r="D294">
        <v>71.428569999999993</v>
      </c>
      <c r="E294">
        <v>0</v>
      </c>
      <c r="G294">
        <v>71.568629999999999</v>
      </c>
      <c r="H294">
        <v>1174.5337480000001</v>
      </c>
    </row>
    <row r="295" spans="1:8" x14ac:dyDescent="0.3">
      <c r="A295">
        <v>1193.916545</v>
      </c>
      <c r="B295">
        <v>0</v>
      </c>
      <c r="C295">
        <v>0</v>
      </c>
      <c r="D295">
        <v>71</v>
      </c>
      <c r="E295">
        <v>0</v>
      </c>
      <c r="G295">
        <v>71.717169999999996</v>
      </c>
      <c r="H295">
        <v>1191.9315549999999</v>
      </c>
    </row>
    <row r="296" spans="1:8" x14ac:dyDescent="0.3">
      <c r="A296">
        <v>1190.713835</v>
      </c>
      <c r="B296">
        <v>0</v>
      </c>
      <c r="C296">
        <v>0</v>
      </c>
      <c r="D296">
        <v>72.448980000000006</v>
      </c>
      <c r="E296">
        <v>0</v>
      </c>
      <c r="G296">
        <v>72</v>
      </c>
      <c r="H296">
        <v>1193.5096269999999</v>
      </c>
    </row>
    <row r="297" spans="1:8" x14ac:dyDescent="0.3">
      <c r="A297">
        <v>1189.682798</v>
      </c>
      <c r="B297">
        <v>0</v>
      </c>
      <c r="C297">
        <v>0</v>
      </c>
      <c r="D297">
        <v>72.164950000000005</v>
      </c>
      <c r="E297">
        <v>0</v>
      </c>
      <c r="G297">
        <v>72</v>
      </c>
      <c r="H297">
        <v>1204.1119169999999</v>
      </c>
    </row>
    <row r="298" spans="1:8" x14ac:dyDescent="0.3">
      <c r="A298">
        <v>1193.5096269999999</v>
      </c>
      <c r="B298">
        <v>0</v>
      </c>
      <c r="C298">
        <v>0</v>
      </c>
      <c r="D298">
        <v>72</v>
      </c>
      <c r="E298">
        <v>0</v>
      </c>
      <c r="G298">
        <v>72.164950000000005</v>
      </c>
      <c r="H298">
        <v>1189.682798</v>
      </c>
    </row>
    <row r="299" spans="1:8" x14ac:dyDescent="0.3">
      <c r="A299">
        <v>1199.254394</v>
      </c>
      <c r="B299">
        <v>0</v>
      </c>
      <c r="C299">
        <v>0</v>
      </c>
      <c r="D299">
        <v>72.277230000000003</v>
      </c>
      <c r="E299">
        <v>0</v>
      </c>
      <c r="G299">
        <v>72.277230000000003</v>
      </c>
      <c r="H299">
        <v>1199.254394</v>
      </c>
    </row>
    <row r="300" spans="1:8" x14ac:dyDescent="0.3">
      <c r="A300">
        <v>1191.9315549999999</v>
      </c>
      <c r="B300">
        <v>0</v>
      </c>
      <c r="C300">
        <v>0</v>
      </c>
      <c r="D300">
        <v>71.717169999999996</v>
      </c>
      <c r="E300">
        <v>0</v>
      </c>
      <c r="G300">
        <v>72.448980000000006</v>
      </c>
      <c r="H300">
        <v>1190.713835</v>
      </c>
    </row>
    <row r="301" spans="1:8" x14ac:dyDescent="0.3">
      <c r="A301">
        <v>1204.1119169999999</v>
      </c>
      <c r="B301">
        <v>0</v>
      </c>
      <c r="C301">
        <v>0</v>
      </c>
      <c r="D301">
        <v>72</v>
      </c>
      <c r="E301">
        <v>0</v>
      </c>
      <c r="G301">
        <v>72.549019999999999</v>
      </c>
      <c r="H301">
        <v>1189.26874</v>
      </c>
    </row>
    <row r="302" spans="1:8" x14ac:dyDescent="0.3">
      <c r="A302">
        <v>1203.114955</v>
      </c>
      <c r="B302">
        <v>0</v>
      </c>
      <c r="C302">
        <v>0</v>
      </c>
      <c r="D302">
        <v>72.815529999999995</v>
      </c>
      <c r="E302">
        <v>0</v>
      </c>
      <c r="G302">
        <v>72.815529999999995</v>
      </c>
      <c r="H302">
        <v>1203.114955</v>
      </c>
    </row>
    <row r="303" spans="1:8" x14ac:dyDescent="0.3">
      <c r="A303">
        <v>1202.045721</v>
      </c>
      <c r="B303">
        <v>0</v>
      </c>
      <c r="C303">
        <v>0</v>
      </c>
      <c r="D303">
        <v>73.469390000000004</v>
      </c>
      <c r="E303">
        <v>0</v>
      </c>
      <c r="G303">
        <v>73.469390000000004</v>
      </c>
      <c r="H303">
        <v>1202.045721</v>
      </c>
    </row>
    <row r="304" spans="1:8" x14ac:dyDescent="0.3">
      <c r="A304">
        <v>1207.0088929999999</v>
      </c>
      <c r="B304">
        <v>0</v>
      </c>
      <c r="C304">
        <v>0</v>
      </c>
      <c r="D304">
        <v>73.469390000000004</v>
      </c>
      <c r="E304">
        <v>0</v>
      </c>
      <c r="G304">
        <v>73.469390000000004</v>
      </c>
      <c r="H304">
        <v>1207.0088929999999</v>
      </c>
    </row>
    <row r="305" spans="1:8" x14ac:dyDescent="0.3">
      <c r="A305">
        <v>1205.0106699999999</v>
      </c>
      <c r="B305">
        <v>0</v>
      </c>
      <c r="C305">
        <v>0</v>
      </c>
      <c r="D305">
        <v>74</v>
      </c>
      <c r="E305">
        <v>0</v>
      </c>
      <c r="G305">
        <v>73.737369999999999</v>
      </c>
      <c r="H305">
        <v>1205.6126999999999</v>
      </c>
    </row>
    <row r="306" spans="1:8" x14ac:dyDescent="0.3">
      <c r="A306">
        <v>1204.8332600000001</v>
      </c>
      <c r="B306">
        <v>0</v>
      </c>
      <c r="C306">
        <v>0</v>
      </c>
      <c r="D306">
        <v>74</v>
      </c>
      <c r="E306">
        <v>0</v>
      </c>
      <c r="G306">
        <v>74</v>
      </c>
      <c r="H306">
        <v>1205.0106699999999</v>
      </c>
    </row>
    <row r="307" spans="1:8" x14ac:dyDescent="0.3">
      <c r="A307">
        <v>1203.517636</v>
      </c>
      <c r="B307">
        <v>0</v>
      </c>
      <c r="C307">
        <v>0</v>
      </c>
      <c r="D307">
        <v>74.226799999999997</v>
      </c>
      <c r="E307">
        <v>0</v>
      </c>
      <c r="G307">
        <v>74</v>
      </c>
      <c r="H307">
        <v>1204.8332600000001</v>
      </c>
    </row>
    <row r="308" spans="1:8" x14ac:dyDescent="0.3">
      <c r="A308">
        <v>1206.984207</v>
      </c>
      <c r="B308">
        <v>0</v>
      </c>
      <c r="C308">
        <v>0</v>
      </c>
      <c r="D308">
        <v>75</v>
      </c>
      <c r="E308">
        <v>0</v>
      </c>
      <c r="G308">
        <v>74.226799999999997</v>
      </c>
      <c r="H308">
        <v>1203.517636</v>
      </c>
    </row>
    <row r="309" spans="1:8" x14ac:dyDescent="0.3">
      <c r="A309">
        <v>1203.2046330000001</v>
      </c>
      <c r="B309">
        <v>0</v>
      </c>
      <c r="C309">
        <v>0</v>
      </c>
      <c r="D309">
        <v>75.757576</v>
      </c>
      <c r="E309">
        <v>0</v>
      </c>
      <c r="G309">
        <v>74.509799999999998</v>
      </c>
      <c r="H309">
        <v>1216.4575990000001</v>
      </c>
    </row>
    <row r="310" spans="1:8" x14ac:dyDescent="0.3">
      <c r="A310">
        <v>1205.6126999999999</v>
      </c>
      <c r="B310">
        <v>0</v>
      </c>
      <c r="C310">
        <v>0</v>
      </c>
      <c r="D310">
        <v>73.737369999999999</v>
      </c>
      <c r="E310">
        <v>0</v>
      </c>
      <c r="G310">
        <v>75</v>
      </c>
      <c r="H310">
        <v>1206.984207</v>
      </c>
    </row>
    <row r="311" spans="1:8" x14ac:dyDescent="0.3">
      <c r="A311">
        <v>1216.4575990000001</v>
      </c>
      <c r="B311">
        <v>0</v>
      </c>
      <c r="C311">
        <v>0</v>
      </c>
      <c r="D311">
        <v>74.509799999999998</v>
      </c>
      <c r="E311">
        <v>0</v>
      </c>
      <c r="G311">
        <v>75</v>
      </c>
      <c r="H311">
        <v>1216.434735</v>
      </c>
    </row>
    <row r="312" spans="1:8" x14ac:dyDescent="0.3">
      <c r="A312">
        <v>1216.434735</v>
      </c>
      <c r="B312">
        <v>0</v>
      </c>
      <c r="C312">
        <v>0</v>
      </c>
      <c r="D312">
        <v>75</v>
      </c>
      <c r="E312">
        <v>0</v>
      </c>
      <c r="G312">
        <v>75.757576</v>
      </c>
      <c r="H312">
        <v>1203.2046330000001</v>
      </c>
    </row>
    <row r="313" spans="1:8" x14ac:dyDescent="0.3">
      <c r="A313">
        <v>1218.0392959999999</v>
      </c>
      <c r="B313">
        <v>0</v>
      </c>
      <c r="C313">
        <v>0</v>
      </c>
      <c r="D313">
        <v>77</v>
      </c>
      <c r="E313">
        <v>0</v>
      </c>
      <c r="G313">
        <v>75.757576</v>
      </c>
      <c r="H313">
        <v>1220.8942099999999</v>
      </c>
    </row>
    <row r="314" spans="1:8" x14ac:dyDescent="0.3">
      <c r="A314">
        <v>1220.8942099999999</v>
      </c>
      <c r="B314">
        <v>0</v>
      </c>
      <c r="C314">
        <v>0</v>
      </c>
      <c r="D314">
        <v>75.757576</v>
      </c>
      <c r="E314">
        <v>0</v>
      </c>
      <c r="G314">
        <v>75.757576</v>
      </c>
      <c r="H314">
        <v>1218.0431579999999</v>
      </c>
    </row>
    <row r="315" spans="1:8" x14ac:dyDescent="0.3">
      <c r="A315">
        <v>1218.0431579999999</v>
      </c>
      <c r="B315">
        <v>0</v>
      </c>
      <c r="C315">
        <v>0</v>
      </c>
      <c r="D315">
        <v>75.757576</v>
      </c>
      <c r="E315">
        <v>0</v>
      </c>
      <c r="G315">
        <v>75.757576</v>
      </c>
      <c r="H315">
        <v>1218.937801</v>
      </c>
    </row>
    <row r="316" spans="1:8" x14ac:dyDescent="0.3">
      <c r="A316">
        <v>1218.937801</v>
      </c>
      <c r="B316">
        <v>0</v>
      </c>
      <c r="C316">
        <v>0</v>
      </c>
      <c r="D316">
        <v>75.757576</v>
      </c>
      <c r="E316">
        <v>0</v>
      </c>
      <c r="G316">
        <v>75.757576</v>
      </c>
      <c r="H316">
        <v>1220.40067</v>
      </c>
    </row>
    <row r="317" spans="1:8" x14ac:dyDescent="0.3">
      <c r="A317">
        <v>1217.0001199999999</v>
      </c>
      <c r="B317">
        <v>0</v>
      </c>
      <c r="C317">
        <v>0</v>
      </c>
      <c r="D317">
        <v>76.530609999999996</v>
      </c>
      <c r="E317">
        <v>0</v>
      </c>
      <c r="G317">
        <v>76</v>
      </c>
      <c r="H317">
        <v>1217.250043</v>
      </c>
    </row>
    <row r="318" spans="1:8" x14ac:dyDescent="0.3">
      <c r="A318">
        <v>1221.794386</v>
      </c>
      <c r="B318">
        <v>0</v>
      </c>
      <c r="C318">
        <v>0</v>
      </c>
      <c r="D318">
        <v>77.227720000000005</v>
      </c>
      <c r="E318">
        <v>0</v>
      </c>
      <c r="G318">
        <v>76.237624999999994</v>
      </c>
      <c r="H318">
        <v>1229.583255</v>
      </c>
    </row>
    <row r="319" spans="1:8" x14ac:dyDescent="0.3">
      <c r="A319">
        <v>1217.250043</v>
      </c>
      <c r="B319">
        <v>0</v>
      </c>
      <c r="C319">
        <v>0</v>
      </c>
      <c r="D319">
        <v>76</v>
      </c>
      <c r="E319">
        <v>0</v>
      </c>
      <c r="G319">
        <v>76.470590000000001</v>
      </c>
      <c r="H319">
        <v>1231.235273</v>
      </c>
    </row>
    <row r="320" spans="1:8" x14ac:dyDescent="0.3">
      <c r="A320">
        <v>1220.40067</v>
      </c>
      <c r="B320">
        <v>0</v>
      </c>
      <c r="C320">
        <v>0</v>
      </c>
      <c r="D320">
        <v>75.757576</v>
      </c>
      <c r="E320">
        <v>0</v>
      </c>
      <c r="G320">
        <v>76.530609999999996</v>
      </c>
      <c r="H320">
        <v>1217.0001199999999</v>
      </c>
    </row>
    <row r="321" spans="1:8" x14ac:dyDescent="0.3">
      <c r="A321">
        <v>1229.583255</v>
      </c>
      <c r="B321">
        <v>0</v>
      </c>
      <c r="C321">
        <v>0</v>
      </c>
      <c r="D321">
        <v>76.237624999999994</v>
      </c>
      <c r="E321">
        <v>0</v>
      </c>
      <c r="G321">
        <v>77</v>
      </c>
      <c r="H321">
        <v>1218.0392959999999</v>
      </c>
    </row>
    <row r="322" spans="1:8" x14ac:dyDescent="0.3">
      <c r="A322">
        <v>1231.235273</v>
      </c>
      <c r="B322">
        <v>0</v>
      </c>
      <c r="C322">
        <v>0</v>
      </c>
      <c r="D322">
        <v>76.470590000000001</v>
      </c>
      <c r="E322">
        <v>0</v>
      </c>
      <c r="G322">
        <v>77.227720000000005</v>
      </c>
      <c r="H322">
        <v>1221.794386</v>
      </c>
    </row>
    <row r="323" spans="1:8" x14ac:dyDescent="0.3">
      <c r="A323">
        <v>1231.820232</v>
      </c>
      <c r="B323">
        <v>0</v>
      </c>
      <c r="C323">
        <v>0</v>
      </c>
      <c r="D323">
        <v>81.818184000000002</v>
      </c>
      <c r="E323">
        <v>0</v>
      </c>
      <c r="G323">
        <v>77.551019999999994</v>
      </c>
      <c r="H323">
        <v>1236.371079</v>
      </c>
    </row>
    <row r="324" spans="1:8" x14ac:dyDescent="0.3">
      <c r="A324">
        <v>1231.7306329999999</v>
      </c>
      <c r="B324">
        <v>0</v>
      </c>
      <c r="C324">
        <v>0</v>
      </c>
      <c r="D324">
        <v>78.217820000000003</v>
      </c>
      <c r="E324">
        <v>0</v>
      </c>
      <c r="G324">
        <v>78</v>
      </c>
      <c r="H324">
        <v>1230.0846919999999</v>
      </c>
    </row>
    <row r="325" spans="1:8" x14ac:dyDescent="0.3">
      <c r="A325">
        <v>1237.9502649999999</v>
      </c>
      <c r="B325">
        <v>0</v>
      </c>
      <c r="C325">
        <v>0</v>
      </c>
      <c r="D325">
        <v>78.217820000000003</v>
      </c>
      <c r="E325">
        <v>0</v>
      </c>
      <c r="G325">
        <v>78.217820000000003</v>
      </c>
      <c r="H325">
        <v>1231.7306329999999</v>
      </c>
    </row>
    <row r="326" spans="1:8" x14ac:dyDescent="0.3">
      <c r="A326">
        <v>1234.958515</v>
      </c>
      <c r="B326">
        <v>0</v>
      </c>
      <c r="C326">
        <v>0</v>
      </c>
      <c r="D326">
        <v>78.431370000000001</v>
      </c>
      <c r="E326">
        <v>0</v>
      </c>
      <c r="G326">
        <v>78.217820000000003</v>
      </c>
      <c r="H326">
        <v>1237.9502649999999</v>
      </c>
    </row>
    <row r="327" spans="1:8" x14ac:dyDescent="0.3">
      <c r="A327">
        <v>1231.5688359999999</v>
      </c>
      <c r="B327">
        <v>0</v>
      </c>
      <c r="C327">
        <v>0</v>
      </c>
      <c r="D327">
        <v>79.591835000000003</v>
      </c>
      <c r="E327">
        <v>0</v>
      </c>
      <c r="G327">
        <v>78.431370000000001</v>
      </c>
      <c r="H327">
        <v>1234.958515</v>
      </c>
    </row>
    <row r="328" spans="1:8" x14ac:dyDescent="0.3">
      <c r="A328">
        <v>1231.5524700000001</v>
      </c>
      <c r="B328">
        <v>0</v>
      </c>
      <c r="C328">
        <v>0</v>
      </c>
      <c r="D328">
        <v>79.207924000000006</v>
      </c>
      <c r="E328">
        <v>0</v>
      </c>
      <c r="G328">
        <v>78.431370000000001</v>
      </c>
      <c r="H328">
        <v>1265.5582830000001</v>
      </c>
    </row>
    <row r="329" spans="1:8" x14ac:dyDescent="0.3">
      <c r="A329">
        <v>1236.371079</v>
      </c>
      <c r="B329">
        <v>0</v>
      </c>
      <c r="C329">
        <v>0</v>
      </c>
      <c r="D329">
        <v>77.551019999999994</v>
      </c>
      <c r="E329">
        <v>0</v>
      </c>
      <c r="G329">
        <v>78.787880000000001</v>
      </c>
      <c r="H329">
        <v>1251.306617</v>
      </c>
    </row>
    <row r="330" spans="1:8" x14ac:dyDescent="0.3">
      <c r="A330">
        <v>1230.0846919999999</v>
      </c>
      <c r="B330">
        <v>0</v>
      </c>
      <c r="C330">
        <v>0</v>
      </c>
      <c r="D330">
        <v>78</v>
      </c>
      <c r="E330">
        <v>0</v>
      </c>
      <c r="G330">
        <v>79.207924000000006</v>
      </c>
      <c r="H330">
        <v>1231.5524700000001</v>
      </c>
    </row>
    <row r="331" spans="1:8" x14ac:dyDescent="0.3">
      <c r="A331">
        <v>1251.306617</v>
      </c>
      <c r="B331">
        <v>0</v>
      </c>
      <c r="C331">
        <v>0</v>
      </c>
      <c r="D331">
        <v>78.787880000000001</v>
      </c>
      <c r="E331">
        <v>0</v>
      </c>
      <c r="G331">
        <v>79.591835000000003</v>
      </c>
      <c r="H331">
        <v>1231.5688359999999</v>
      </c>
    </row>
    <row r="332" spans="1:8" x14ac:dyDescent="0.3">
      <c r="A332">
        <v>1265.5582830000001</v>
      </c>
      <c r="B332">
        <v>0</v>
      </c>
      <c r="C332">
        <v>0</v>
      </c>
      <c r="D332">
        <v>78.431370000000001</v>
      </c>
      <c r="E332">
        <v>0</v>
      </c>
      <c r="G332">
        <v>79.797970000000007</v>
      </c>
      <c r="H332">
        <v>1247.7140119999999</v>
      </c>
    </row>
    <row r="333" spans="1:8" x14ac:dyDescent="0.3">
      <c r="A333">
        <v>1255.1069399999999</v>
      </c>
      <c r="B333">
        <v>0</v>
      </c>
      <c r="C333">
        <v>0</v>
      </c>
      <c r="D333">
        <v>81.818184000000002</v>
      </c>
      <c r="E333">
        <v>0</v>
      </c>
      <c r="G333">
        <v>80</v>
      </c>
      <c r="H333">
        <v>1250.0168900000001</v>
      </c>
    </row>
    <row r="334" spans="1:8" x14ac:dyDescent="0.3">
      <c r="A334">
        <v>1250.0168900000001</v>
      </c>
      <c r="B334">
        <v>0</v>
      </c>
      <c r="C334">
        <v>0</v>
      </c>
      <c r="D334">
        <v>80</v>
      </c>
      <c r="E334">
        <v>0</v>
      </c>
      <c r="G334">
        <v>80</v>
      </c>
      <c r="H334">
        <v>1247.559947</v>
      </c>
    </row>
    <row r="335" spans="1:8" x14ac:dyDescent="0.3">
      <c r="A335">
        <v>1247.559947</v>
      </c>
      <c r="B335">
        <v>0</v>
      </c>
      <c r="C335">
        <v>0</v>
      </c>
      <c r="D335">
        <v>80</v>
      </c>
      <c r="E335">
        <v>0</v>
      </c>
      <c r="G335">
        <v>80.19802</v>
      </c>
      <c r="H335">
        <v>1254.9006460000001</v>
      </c>
    </row>
    <row r="336" spans="1:8" x14ac:dyDescent="0.3">
      <c r="A336">
        <v>1254.9006460000001</v>
      </c>
      <c r="B336">
        <v>0</v>
      </c>
      <c r="C336">
        <v>0</v>
      </c>
      <c r="D336">
        <v>80.19802</v>
      </c>
      <c r="E336">
        <v>0</v>
      </c>
      <c r="G336">
        <v>80.19802</v>
      </c>
      <c r="H336">
        <v>1248.5910550000001</v>
      </c>
    </row>
    <row r="337" spans="1:8" x14ac:dyDescent="0.3">
      <c r="A337">
        <v>1245.3601490000001</v>
      </c>
      <c r="B337">
        <v>0</v>
      </c>
      <c r="C337">
        <v>0</v>
      </c>
      <c r="D337">
        <v>80.808080000000004</v>
      </c>
      <c r="E337">
        <v>0</v>
      </c>
      <c r="G337">
        <v>80.19802</v>
      </c>
      <c r="H337">
        <v>1263.8918470000001</v>
      </c>
    </row>
    <row r="338" spans="1:8" x14ac:dyDescent="0.3">
      <c r="A338">
        <v>1261.5445099999999</v>
      </c>
      <c r="B338">
        <v>0</v>
      </c>
      <c r="C338">
        <v>0</v>
      </c>
      <c r="D338">
        <v>80.808080000000004</v>
      </c>
      <c r="E338">
        <v>0</v>
      </c>
      <c r="G338">
        <v>80.808080000000004</v>
      </c>
      <c r="H338">
        <v>1245.3601490000001</v>
      </c>
    </row>
    <row r="339" spans="1:8" x14ac:dyDescent="0.3">
      <c r="A339">
        <v>1248.5910550000001</v>
      </c>
      <c r="B339">
        <v>0</v>
      </c>
      <c r="C339">
        <v>0</v>
      </c>
      <c r="D339">
        <v>80.19802</v>
      </c>
      <c r="E339">
        <v>0</v>
      </c>
      <c r="G339">
        <v>80.808080000000004</v>
      </c>
      <c r="H339">
        <v>1261.5445099999999</v>
      </c>
    </row>
    <row r="340" spans="1:8" x14ac:dyDescent="0.3">
      <c r="A340">
        <v>1247.7140119999999</v>
      </c>
      <c r="B340">
        <v>0</v>
      </c>
      <c r="C340">
        <v>0</v>
      </c>
      <c r="D340">
        <v>79.797970000000007</v>
      </c>
      <c r="E340">
        <v>0</v>
      </c>
      <c r="G340">
        <v>81.818184000000002</v>
      </c>
      <c r="H340">
        <v>1231.820232</v>
      </c>
    </row>
    <row r="341" spans="1:8" x14ac:dyDescent="0.3">
      <c r="A341">
        <v>1258.8064899999999</v>
      </c>
      <c r="B341">
        <v>0</v>
      </c>
      <c r="C341">
        <v>0</v>
      </c>
      <c r="D341">
        <v>82.828284999999994</v>
      </c>
      <c r="E341">
        <v>0</v>
      </c>
      <c r="G341">
        <v>81.818184000000002</v>
      </c>
      <c r="H341">
        <v>1255.1069399999999</v>
      </c>
    </row>
    <row r="342" spans="1:8" x14ac:dyDescent="0.3">
      <c r="A342">
        <v>1263.8918470000001</v>
      </c>
      <c r="B342">
        <v>0</v>
      </c>
      <c r="C342">
        <v>0</v>
      </c>
      <c r="D342">
        <v>80.19802</v>
      </c>
      <c r="E342">
        <v>0</v>
      </c>
      <c r="G342">
        <v>81.818184000000002</v>
      </c>
      <c r="H342">
        <v>1261.5400669999999</v>
      </c>
    </row>
    <row r="343" spans="1:8" x14ac:dyDescent="0.3">
      <c r="A343">
        <v>1261.82035</v>
      </c>
      <c r="B343">
        <v>0</v>
      </c>
      <c r="C343">
        <v>0</v>
      </c>
      <c r="D343">
        <v>82.653059999999996</v>
      </c>
      <c r="E343">
        <v>0</v>
      </c>
      <c r="G343">
        <v>81.818184000000002</v>
      </c>
      <c r="H343">
        <v>1264.4007019999999</v>
      </c>
    </row>
    <row r="344" spans="1:8" x14ac:dyDescent="0.3">
      <c r="A344">
        <v>1261.5400669999999</v>
      </c>
      <c r="B344">
        <v>0</v>
      </c>
      <c r="C344">
        <v>0</v>
      </c>
      <c r="D344">
        <v>81.818184000000002</v>
      </c>
      <c r="E344">
        <v>0</v>
      </c>
      <c r="G344">
        <v>82</v>
      </c>
      <c r="H344">
        <v>1262.612026</v>
      </c>
    </row>
    <row r="345" spans="1:8" x14ac:dyDescent="0.3">
      <c r="A345">
        <v>1262.612026</v>
      </c>
      <c r="B345">
        <v>0</v>
      </c>
      <c r="C345">
        <v>0</v>
      </c>
      <c r="D345">
        <v>82</v>
      </c>
      <c r="E345">
        <v>0</v>
      </c>
      <c r="G345">
        <v>82</v>
      </c>
      <c r="H345">
        <v>1262.584165</v>
      </c>
    </row>
    <row r="346" spans="1:8" x14ac:dyDescent="0.3">
      <c r="A346">
        <v>1266.9626699999999</v>
      </c>
      <c r="B346">
        <v>0</v>
      </c>
      <c r="C346">
        <v>0</v>
      </c>
      <c r="D346">
        <v>84</v>
      </c>
      <c r="E346">
        <v>0</v>
      </c>
      <c r="G346">
        <v>82.352940000000004</v>
      </c>
      <c r="H346">
        <v>1279.9743120000001</v>
      </c>
    </row>
    <row r="347" spans="1:8" x14ac:dyDescent="0.3">
      <c r="A347">
        <v>1262.529395</v>
      </c>
      <c r="B347">
        <v>0</v>
      </c>
      <c r="C347">
        <v>0</v>
      </c>
      <c r="D347">
        <v>83.673469999999995</v>
      </c>
      <c r="E347">
        <v>0</v>
      </c>
      <c r="G347">
        <v>82.653059999999996</v>
      </c>
      <c r="H347">
        <v>1261.82035</v>
      </c>
    </row>
    <row r="348" spans="1:8" x14ac:dyDescent="0.3">
      <c r="A348">
        <v>1265.894376</v>
      </c>
      <c r="B348">
        <v>0</v>
      </c>
      <c r="C348">
        <v>0</v>
      </c>
      <c r="D348">
        <v>82.828284999999994</v>
      </c>
      <c r="E348">
        <v>0</v>
      </c>
      <c r="G348">
        <v>82.828284999999994</v>
      </c>
      <c r="H348">
        <v>1258.8064899999999</v>
      </c>
    </row>
    <row r="349" spans="1:8" x14ac:dyDescent="0.3">
      <c r="A349">
        <v>1264.4007019999999</v>
      </c>
      <c r="B349">
        <v>0</v>
      </c>
      <c r="C349">
        <v>0</v>
      </c>
      <c r="D349">
        <v>81.818184000000002</v>
      </c>
      <c r="E349">
        <v>0</v>
      </c>
      <c r="G349">
        <v>82.828284999999994</v>
      </c>
      <c r="H349">
        <v>1265.894376</v>
      </c>
    </row>
    <row r="350" spans="1:8" x14ac:dyDescent="0.3">
      <c r="A350">
        <v>1262.584165</v>
      </c>
      <c r="B350">
        <v>0</v>
      </c>
      <c r="C350">
        <v>0</v>
      </c>
      <c r="D350">
        <v>82</v>
      </c>
      <c r="E350">
        <v>0</v>
      </c>
      <c r="G350">
        <v>82.828284999999994</v>
      </c>
      <c r="H350">
        <v>1267.0521140000001</v>
      </c>
    </row>
    <row r="351" spans="1:8" x14ac:dyDescent="0.3">
      <c r="A351">
        <v>1267.0521140000001</v>
      </c>
      <c r="B351">
        <v>0</v>
      </c>
      <c r="C351">
        <v>0</v>
      </c>
      <c r="D351">
        <v>82.828284999999994</v>
      </c>
      <c r="E351">
        <v>0</v>
      </c>
      <c r="G351">
        <v>83.673469999999995</v>
      </c>
      <c r="H351">
        <v>1262.529395</v>
      </c>
    </row>
    <row r="352" spans="1:8" x14ac:dyDescent="0.3">
      <c r="A352">
        <v>1279.9743120000001</v>
      </c>
      <c r="B352">
        <v>0</v>
      </c>
      <c r="C352">
        <v>0</v>
      </c>
      <c r="D352">
        <v>82.352940000000004</v>
      </c>
      <c r="E352">
        <v>0</v>
      </c>
      <c r="G352">
        <v>83.673469999999995</v>
      </c>
      <c r="H352">
        <v>1279.2918500000001</v>
      </c>
    </row>
    <row r="353" spans="1:8" x14ac:dyDescent="0.3">
      <c r="A353">
        <v>1277.25593</v>
      </c>
      <c r="B353">
        <v>0</v>
      </c>
      <c r="C353">
        <v>0</v>
      </c>
      <c r="D353">
        <v>85.858580000000003</v>
      </c>
      <c r="E353">
        <v>0</v>
      </c>
      <c r="G353">
        <v>84</v>
      </c>
      <c r="H353">
        <v>1266.9626699999999</v>
      </c>
    </row>
    <row r="354" spans="1:8" x14ac:dyDescent="0.3">
      <c r="A354">
        <v>1279.69922</v>
      </c>
      <c r="B354">
        <v>0</v>
      </c>
      <c r="C354">
        <v>0</v>
      </c>
      <c r="D354">
        <v>84.693879999999993</v>
      </c>
      <c r="E354">
        <v>0</v>
      </c>
      <c r="G354">
        <v>84.158420000000007</v>
      </c>
      <c r="H354">
        <v>1280.860786</v>
      </c>
    </row>
    <row r="355" spans="1:8" x14ac:dyDescent="0.3">
      <c r="A355">
        <v>1279.2918500000001</v>
      </c>
      <c r="B355">
        <v>0</v>
      </c>
      <c r="C355">
        <v>0</v>
      </c>
      <c r="D355">
        <v>83.673469999999995</v>
      </c>
      <c r="E355">
        <v>0</v>
      </c>
      <c r="G355">
        <v>84.158420000000007</v>
      </c>
      <c r="H355">
        <v>1277.065059</v>
      </c>
    </row>
    <row r="356" spans="1:8" x14ac:dyDescent="0.3">
      <c r="A356">
        <v>1280.860786</v>
      </c>
      <c r="B356">
        <v>0</v>
      </c>
      <c r="C356">
        <v>0</v>
      </c>
      <c r="D356">
        <v>84.158420000000007</v>
      </c>
      <c r="E356">
        <v>0</v>
      </c>
      <c r="G356">
        <v>84.158420000000007</v>
      </c>
      <c r="H356">
        <v>1280.9133440000001</v>
      </c>
    </row>
    <row r="357" spans="1:8" x14ac:dyDescent="0.3">
      <c r="A357">
        <v>1279.90977</v>
      </c>
      <c r="B357">
        <v>0</v>
      </c>
      <c r="C357">
        <v>0</v>
      </c>
      <c r="D357">
        <v>85.567009999999996</v>
      </c>
      <c r="E357">
        <v>0</v>
      </c>
      <c r="G357">
        <v>84.693879999999993</v>
      </c>
      <c r="H357">
        <v>1279.69922</v>
      </c>
    </row>
    <row r="358" spans="1:8" x14ac:dyDescent="0.3">
      <c r="A358">
        <v>1280.4700339999999</v>
      </c>
      <c r="B358">
        <v>0</v>
      </c>
      <c r="C358">
        <v>0</v>
      </c>
      <c r="D358">
        <v>85</v>
      </c>
      <c r="E358">
        <v>0</v>
      </c>
      <c r="G358">
        <v>84.693879999999993</v>
      </c>
      <c r="H358">
        <v>1277.957735</v>
      </c>
    </row>
    <row r="359" spans="1:8" x14ac:dyDescent="0.3">
      <c r="A359">
        <v>1277.957735</v>
      </c>
      <c r="B359">
        <v>0</v>
      </c>
      <c r="C359">
        <v>0</v>
      </c>
      <c r="D359">
        <v>84.693879999999993</v>
      </c>
      <c r="E359">
        <v>0</v>
      </c>
      <c r="G359">
        <v>85</v>
      </c>
      <c r="H359">
        <v>1280.4700339999999</v>
      </c>
    </row>
    <row r="360" spans="1:8" x14ac:dyDescent="0.3">
      <c r="A360">
        <v>1277.065059</v>
      </c>
      <c r="B360">
        <v>0</v>
      </c>
      <c r="C360">
        <v>0</v>
      </c>
      <c r="D360">
        <v>84.158420000000007</v>
      </c>
      <c r="E360">
        <v>0</v>
      </c>
      <c r="G360">
        <v>85.148510000000002</v>
      </c>
      <c r="H360">
        <v>1308.5084360000001</v>
      </c>
    </row>
    <row r="361" spans="1:8" x14ac:dyDescent="0.3">
      <c r="A361">
        <v>1280.9133440000001</v>
      </c>
      <c r="B361">
        <v>0</v>
      </c>
      <c r="C361">
        <v>0</v>
      </c>
      <c r="D361">
        <v>84.158420000000007</v>
      </c>
      <c r="E361">
        <v>0</v>
      </c>
      <c r="G361">
        <v>85.567009999999996</v>
      </c>
      <c r="H361">
        <v>1279.90977</v>
      </c>
    </row>
    <row r="362" spans="1:8" x14ac:dyDescent="0.3">
      <c r="A362">
        <v>1308.5084360000001</v>
      </c>
      <c r="B362">
        <v>0</v>
      </c>
      <c r="C362">
        <v>0</v>
      </c>
      <c r="D362">
        <v>85.148510000000002</v>
      </c>
      <c r="E362">
        <v>0</v>
      </c>
      <c r="G362">
        <v>85.858580000000003</v>
      </c>
      <c r="H362">
        <v>1277.25593</v>
      </c>
    </row>
    <row r="363" spans="1:8" x14ac:dyDescent="0.3">
      <c r="A363">
        <v>1295.517057</v>
      </c>
      <c r="B363">
        <v>0</v>
      </c>
      <c r="C363">
        <v>0</v>
      </c>
      <c r="D363">
        <v>87.128709999999998</v>
      </c>
      <c r="E363">
        <v>0</v>
      </c>
      <c r="G363">
        <v>85.858580000000003</v>
      </c>
      <c r="H363">
        <v>1295.4313810000001</v>
      </c>
    </row>
    <row r="364" spans="1:8" x14ac:dyDescent="0.3">
      <c r="A364">
        <v>1291.8795210000001</v>
      </c>
      <c r="B364">
        <v>0</v>
      </c>
      <c r="C364">
        <v>0</v>
      </c>
      <c r="D364">
        <v>86.868679999999998</v>
      </c>
      <c r="E364">
        <v>0</v>
      </c>
      <c r="G364">
        <v>86</v>
      </c>
      <c r="H364">
        <v>1291.7878450000001</v>
      </c>
    </row>
    <row r="365" spans="1:8" x14ac:dyDescent="0.3">
      <c r="A365">
        <v>1291.7878450000001</v>
      </c>
      <c r="B365">
        <v>0</v>
      </c>
      <c r="C365">
        <v>0</v>
      </c>
      <c r="D365">
        <v>86</v>
      </c>
      <c r="E365">
        <v>0</v>
      </c>
      <c r="G365">
        <v>86</v>
      </c>
      <c r="H365">
        <v>1292.425526</v>
      </c>
    </row>
    <row r="366" spans="1:8" x14ac:dyDescent="0.3">
      <c r="A366">
        <v>1294.325728</v>
      </c>
      <c r="B366">
        <v>0</v>
      </c>
      <c r="C366">
        <v>0</v>
      </c>
      <c r="D366">
        <v>87.128709999999998</v>
      </c>
      <c r="E366">
        <v>0</v>
      </c>
      <c r="G366">
        <v>86.868679999999998</v>
      </c>
      <c r="H366">
        <v>1291.8795210000001</v>
      </c>
    </row>
    <row r="367" spans="1:8" x14ac:dyDescent="0.3">
      <c r="A367">
        <v>1294.9838030000001</v>
      </c>
      <c r="B367">
        <v>0</v>
      </c>
      <c r="C367">
        <v>0</v>
      </c>
      <c r="D367">
        <v>86.868679999999998</v>
      </c>
      <c r="E367">
        <v>0</v>
      </c>
      <c r="G367">
        <v>86.868679999999998</v>
      </c>
      <c r="H367">
        <v>1294.9838030000001</v>
      </c>
    </row>
    <row r="368" spans="1:8" x14ac:dyDescent="0.3">
      <c r="A368">
        <v>1299.315333</v>
      </c>
      <c r="B368">
        <v>0</v>
      </c>
      <c r="C368">
        <v>0</v>
      </c>
      <c r="D368">
        <v>93.939390000000003</v>
      </c>
      <c r="E368">
        <v>0</v>
      </c>
      <c r="G368">
        <v>86.868679999999998</v>
      </c>
      <c r="H368">
        <v>1291.562171</v>
      </c>
    </row>
    <row r="369" spans="1:8" x14ac:dyDescent="0.3">
      <c r="A369">
        <v>1292.425526</v>
      </c>
      <c r="B369">
        <v>0</v>
      </c>
      <c r="C369">
        <v>0</v>
      </c>
      <c r="D369">
        <v>86</v>
      </c>
      <c r="E369">
        <v>0</v>
      </c>
      <c r="G369">
        <v>87.128709999999998</v>
      </c>
      <c r="H369">
        <v>1295.517057</v>
      </c>
    </row>
    <row r="370" spans="1:8" x14ac:dyDescent="0.3">
      <c r="A370">
        <v>1291.562171</v>
      </c>
      <c r="B370">
        <v>0</v>
      </c>
      <c r="C370">
        <v>0</v>
      </c>
      <c r="D370">
        <v>86.868679999999998</v>
      </c>
      <c r="E370">
        <v>0</v>
      </c>
      <c r="G370">
        <v>87.128709999999998</v>
      </c>
      <c r="H370">
        <v>1294.325728</v>
      </c>
    </row>
    <row r="371" spans="1:8" x14ac:dyDescent="0.3">
      <c r="A371">
        <v>1295.4313810000001</v>
      </c>
      <c r="B371">
        <v>0</v>
      </c>
      <c r="C371">
        <v>0</v>
      </c>
      <c r="D371">
        <v>85.858580000000003</v>
      </c>
      <c r="E371">
        <v>0</v>
      </c>
      <c r="G371">
        <v>88</v>
      </c>
      <c r="H371">
        <v>1308.170091</v>
      </c>
    </row>
    <row r="372" spans="1:8" x14ac:dyDescent="0.3">
      <c r="A372">
        <v>1305.1410060000001</v>
      </c>
      <c r="B372">
        <v>0</v>
      </c>
      <c r="C372">
        <v>0</v>
      </c>
      <c r="D372">
        <v>88.349519999999998</v>
      </c>
      <c r="E372">
        <v>0</v>
      </c>
      <c r="G372">
        <v>88.349519999999998</v>
      </c>
      <c r="H372">
        <v>1305.1410060000001</v>
      </c>
    </row>
    <row r="373" spans="1:8" x14ac:dyDescent="0.3">
      <c r="A373">
        <v>1305.886354</v>
      </c>
      <c r="B373">
        <v>0</v>
      </c>
      <c r="C373">
        <v>0</v>
      </c>
      <c r="D373">
        <v>90.099013999999997</v>
      </c>
      <c r="E373">
        <v>0</v>
      </c>
      <c r="G373">
        <v>88.775509999999997</v>
      </c>
      <c r="H373">
        <v>1305.975733</v>
      </c>
    </row>
    <row r="374" spans="1:8" x14ac:dyDescent="0.3">
      <c r="A374">
        <v>1312.3394020000001</v>
      </c>
      <c r="B374">
        <v>0</v>
      </c>
      <c r="C374">
        <v>0</v>
      </c>
      <c r="D374">
        <v>89.108909999999995</v>
      </c>
      <c r="E374">
        <v>0</v>
      </c>
      <c r="G374">
        <v>88.888890000000004</v>
      </c>
      <c r="H374">
        <v>1309.318606</v>
      </c>
    </row>
    <row r="375" spans="1:8" x14ac:dyDescent="0.3">
      <c r="A375">
        <v>1308.170091</v>
      </c>
      <c r="B375">
        <v>0</v>
      </c>
      <c r="C375">
        <v>0</v>
      </c>
      <c r="D375">
        <v>88</v>
      </c>
      <c r="E375">
        <v>0</v>
      </c>
      <c r="G375">
        <v>89.108909999999995</v>
      </c>
      <c r="H375">
        <v>1312.3394020000001</v>
      </c>
    </row>
    <row r="376" spans="1:8" x14ac:dyDescent="0.3">
      <c r="A376">
        <v>1311.5519340000001</v>
      </c>
      <c r="B376">
        <v>0</v>
      </c>
      <c r="C376">
        <v>0</v>
      </c>
      <c r="D376">
        <v>89.215680000000006</v>
      </c>
      <c r="E376">
        <v>0</v>
      </c>
      <c r="G376">
        <v>89.108909999999995</v>
      </c>
      <c r="H376">
        <v>1310.62904</v>
      </c>
    </row>
    <row r="377" spans="1:8" x14ac:dyDescent="0.3">
      <c r="A377">
        <v>1305.796812</v>
      </c>
      <c r="B377">
        <v>0</v>
      </c>
      <c r="C377">
        <v>0</v>
      </c>
      <c r="D377">
        <v>91.752579999999995</v>
      </c>
      <c r="E377">
        <v>0</v>
      </c>
      <c r="G377">
        <v>89.215680000000006</v>
      </c>
      <c r="H377">
        <v>1311.5519340000001</v>
      </c>
    </row>
    <row r="378" spans="1:8" x14ac:dyDescent="0.3">
      <c r="A378">
        <v>1310.1785910000001</v>
      </c>
      <c r="B378">
        <v>0</v>
      </c>
      <c r="C378">
        <v>0</v>
      </c>
      <c r="D378">
        <v>89.795910000000006</v>
      </c>
      <c r="E378">
        <v>0</v>
      </c>
      <c r="G378">
        <v>89.523809999999997</v>
      </c>
      <c r="H378">
        <v>1323.207361</v>
      </c>
    </row>
    <row r="379" spans="1:8" x14ac:dyDescent="0.3">
      <c r="A379">
        <v>1310.62904</v>
      </c>
      <c r="B379">
        <v>0</v>
      </c>
      <c r="C379">
        <v>0</v>
      </c>
      <c r="D379">
        <v>89.108909999999995</v>
      </c>
      <c r="E379">
        <v>0</v>
      </c>
      <c r="G379">
        <v>89.795910000000006</v>
      </c>
      <c r="H379">
        <v>1310.1785910000001</v>
      </c>
    </row>
    <row r="380" spans="1:8" x14ac:dyDescent="0.3">
      <c r="A380">
        <v>1305.975733</v>
      </c>
      <c r="B380">
        <v>0</v>
      </c>
      <c r="C380">
        <v>0</v>
      </c>
      <c r="D380">
        <v>88.775509999999997</v>
      </c>
      <c r="E380">
        <v>0</v>
      </c>
      <c r="G380">
        <v>90.099013999999997</v>
      </c>
      <c r="H380">
        <v>1305.886354</v>
      </c>
    </row>
    <row r="381" spans="1:8" x14ac:dyDescent="0.3">
      <c r="A381">
        <v>1309.318606</v>
      </c>
      <c r="B381">
        <v>0</v>
      </c>
      <c r="C381">
        <v>0</v>
      </c>
      <c r="D381">
        <v>88.888890000000004</v>
      </c>
      <c r="E381">
        <v>0</v>
      </c>
      <c r="G381">
        <v>90.816320000000005</v>
      </c>
      <c r="H381">
        <v>1320.698846</v>
      </c>
    </row>
    <row r="382" spans="1:8" x14ac:dyDescent="0.3">
      <c r="A382">
        <v>1323.207361</v>
      </c>
      <c r="B382">
        <v>0</v>
      </c>
      <c r="C382">
        <v>0</v>
      </c>
      <c r="D382">
        <v>89.523809999999997</v>
      </c>
      <c r="E382">
        <v>0</v>
      </c>
      <c r="G382">
        <v>90.909096000000005</v>
      </c>
      <c r="H382">
        <v>1324.8594439999999</v>
      </c>
    </row>
    <row r="383" spans="1:8" x14ac:dyDescent="0.3">
      <c r="A383">
        <v>1319.0297720000001</v>
      </c>
      <c r="B383">
        <v>0</v>
      </c>
      <c r="C383">
        <v>0</v>
      </c>
      <c r="D383">
        <v>94.736850000000004</v>
      </c>
      <c r="E383">
        <v>0</v>
      </c>
      <c r="G383">
        <v>91</v>
      </c>
      <c r="H383">
        <v>1318.9978590000001</v>
      </c>
    </row>
    <row r="384" spans="1:8" x14ac:dyDescent="0.3">
      <c r="A384">
        <v>1318.9978590000001</v>
      </c>
      <c r="B384">
        <v>0</v>
      </c>
      <c r="C384">
        <v>0</v>
      </c>
      <c r="D384">
        <v>91</v>
      </c>
      <c r="E384">
        <v>0</v>
      </c>
      <c r="G384">
        <v>91</v>
      </c>
      <c r="H384">
        <v>1325.735893</v>
      </c>
    </row>
    <row r="385" spans="1:8" x14ac:dyDescent="0.3">
      <c r="A385">
        <v>1322.60358</v>
      </c>
      <c r="B385">
        <v>0</v>
      </c>
      <c r="C385">
        <v>0</v>
      </c>
      <c r="D385">
        <v>92</v>
      </c>
      <c r="E385">
        <v>0</v>
      </c>
      <c r="G385">
        <v>91</v>
      </c>
      <c r="H385">
        <v>1323.763449</v>
      </c>
    </row>
    <row r="386" spans="1:8" x14ac:dyDescent="0.3">
      <c r="A386">
        <v>1325.735893</v>
      </c>
      <c r="B386">
        <v>0</v>
      </c>
      <c r="C386">
        <v>0</v>
      </c>
      <c r="D386">
        <v>91</v>
      </c>
      <c r="E386">
        <v>0</v>
      </c>
      <c r="G386">
        <v>91.176469999999995</v>
      </c>
      <c r="H386">
        <v>1321.077002</v>
      </c>
    </row>
    <row r="387" spans="1:8" x14ac:dyDescent="0.3">
      <c r="A387">
        <v>1321.077002</v>
      </c>
      <c r="B387">
        <v>0</v>
      </c>
      <c r="C387">
        <v>0</v>
      </c>
      <c r="D387">
        <v>91.176469999999995</v>
      </c>
      <c r="E387">
        <v>0</v>
      </c>
      <c r="G387">
        <v>91.262140000000002</v>
      </c>
      <c r="H387">
        <v>1354.7806680000001</v>
      </c>
    </row>
    <row r="388" spans="1:8" x14ac:dyDescent="0.3">
      <c r="A388">
        <v>1323.4173740000001</v>
      </c>
      <c r="B388">
        <v>0</v>
      </c>
      <c r="C388">
        <v>0</v>
      </c>
      <c r="D388">
        <v>92.857140000000001</v>
      </c>
      <c r="E388">
        <v>0</v>
      </c>
      <c r="G388">
        <v>91.752579999999995</v>
      </c>
      <c r="H388">
        <v>1305.796812</v>
      </c>
    </row>
    <row r="389" spans="1:8" x14ac:dyDescent="0.3">
      <c r="A389">
        <v>1320.698846</v>
      </c>
      <c r="B389">
        <v>0</v>
      </c>
      <c r="C389">
        <v>0</v>
      </c>
      <c r="D389">
        <v>90.816320000000005</v>
      </c>
      <c r="E389">
        <v>0</v>
      </c>
      <c r="G389">
        <v>92</v>
      </c>
      <c r="H389">
        <v>1322.60358</v>
      </c>
    </row>
    <row r="390" spans="1:8" x14ac:dyDescent="0.3">
      <c r="A390">
        <v>1323.763449</v>
      </c>
      <c r="B390">
        <v>0</v>
      </c>
      <c r="C390">
        <v>0</v>
      </c>
      <c r="D390">
        <v>91</v>
      </c>
      <c r="E390">
        <v>0</v>
      </c>
      <c r="G390">
        <v>92.857140000000001</v>
      </c>
      <c r="H390">
        <v>1323.4173740000001</v>
      </c>
    </row>
    <row r="391" spans="1:8" x14ac:dyDescent="0.3">
      <c r="A391">
        <v>1324.8594439999999</v>
      </c>
      <c r="B391">
        <v>0</v>
      </c>
      <c r="C391">
        <v>0</v>
      </c>
      <c r="D391">
        <v>90.909096000000005</v>
      </c>
      <c r="E391">
        <v>0</v>
      </c>
      <c r="G391">
        <v>92.857140000000001</v>
      </c>
      <c r="H391">
        <v>1351.8759480000001</v>
      </c>
    </row>
    <row r="392" spans="1:8" x14ac:dyDescent="0.3">
      <c r="A392">
        <v>1354.7806680000001</v>
      </c>
      <c r="B392">
        <v>0</v>
      </c>
      <c r="C392">
        <v>0</v>
      </c>
      <c r="D392">
        <v>91.262140000000002</v>
      </c>
      <c r="E392">
        <v>0</v>
      </c>
      <c r="G392">
        <v>92.929289999999995</v>
      </c>
      <c r="H392">
        <v>1336.8017930000001</v>
      </c>
    </row>
    <row r="393" spans="1:8" x14ac:dyDescent="0.3">
      <c r="A393">
        <v>1351.8759480000001</v>
      </c>
      <c r="B393">
        <v>0</v>
      </c>
      <c r="C393">
        <v>0</v>
      </c>
      <c r="D393">
        <v>92.857140000000001</v>
      </c>
      <c r="E393">
        <v>0</v>
      </c>
      <c r="G393">
        <v>92.929289999999995</v>
      </c>
      <c r="H393">
        <v>1346.8733239999999</v>
      </c>
    </row>
    <row r="394" spans="1:8" x14ac:dyDescent="0.3">
      <c r="A394">
        <v>1336.8880489999999</v>
      </c>
      <c r="B394">
        <v>0</v>
      </c>
      <c r="C394">
        <v>0</v>
      </c>
      <c r="D394">
        <v>94</v>
      </c>
      <c r="E394">
        <v>0</v>
      </c>
      <c r="G394">
        <v>93</v>
      </c>
      <c r="H394">
        <v>1337.9112009999999</v>
      </c>
    </row>
    <row r="395" spans="1:8" x14ac:dyDescent="0.3">
      <c r="A395">
        <v>1336.8017930000001</v>
      </c>
      <c r="B395">
        <v>0</v>
      </c>
      <c r="C395">
        <v>0</v>
      </c>
      <c r="D395">
        <v>92.929289999999995</v>
      </c>
      <c r="E395">
        <v>0</v>
      </c>
      <c r="G395">
        <v>93.069305</v>
      </c>
      <c r="H395">
        <v>1351.0020320000001</v>
      </c>
    </row>
    <row r="396" spans="1:8" x14ac:dyDescent="0.3">
      <c r="A396">
        <v>1337.9112009999999</v>
      </c>
      <c r="B396">
        <v>0</v>
      </c>
      <c r="C396">
        <v>0</v>
      </c>
      <c r="D396">
        <v>93</v>
      </c>
      <c r="E396">
        <v>0</v>
      </c>
      <c r="G396">
        <v>93.069305</v>
      </c>
      <c r="H396">
        <v>1333.7131750000001</v>
      </c>
    </row>
    <row r="397" spans="1:8" x14ac:dyDescent="0.3">
      <c r="A397">
        <v>1332.3046549999999</v>
      </c>
      <c r="B397">
        <v>0</v>
      </c>
      <c r="C397">
        <v>0</v>
      </c>
      <c r="D397">
        <v>93.939390000000003</v>
      </c>
      <c r="E397">
        <v>0</v>
      </c>
      <c r="G397">
        <v>93.069305</v>
      </c>
      <c r="H397">
        <v>1351.770743</v>
      </c>
    </row>
    <row r="398" spans="1:8" x14ac:dyDescent="0.3">
      <c r="A398">
        <v>1351.0020320000001</v>
      </c>
      <c r="B398">
        <v>0</v>
      </c>
      <c r="C398">
        <v>0</v>
      </c>
      <c r="D398">
        <v>93.069305</v>
      </c>
      <c r="E398">
        <v>0</v>
      </c>
      <c r="G398">
        <v>93.939390000000003</v>
      </c>
      <c r="H398">
        <v>1299.315333</v>
      </c>
    </row>
    <row r="399" spans="1:8" x14ac:dyDescent="0.3">
      <c r="A399">
        <v>1336.2293830000001</v>
      </c>
      <c r="B399">
        <v>0</v>
      </c>
      <c r="C399">
        <v>0</v>
      </c>
      <c r="D399">
        <v>94</v>
      </c>
      <c r="E399">
        <v>0</v>
      </c>
      <c r="G399">
        <v>93.939390000000003</v>
      </c>
      <c r="H399">
        <v>1332.3046549999999</v>
      </c>
    </row>
    <row r="400" spans="1:8" x14ac:dyDescent="0.3">
      <c r="A400">
        <v>1333.7131750000001</v>
      </c>
      <c r="B400">
        <v>0</v>
      </c>
      <c r="C400">
        <v>0</v>
      </c>
      <c r="D400">
        <v>93.069305</v>
      </c>
      <c r="E400">
        <v>0</v>
      </c>
      <c r="G400">
        <v>94</v>
      </c>
      <c r="H400">
        <v>1336.8880489999999</v>
      </c>
    </row>
    <row r="401" spans="1:8" x14ac:dyDescent="0.3">
      <c r="A401">
        <v>1346.8733239999999</v>
      </c>
      <c r="B401">
        <v>0</v>
      </c>
      <c r="C401">
        <v>0</v>
      </c>
      <c r="D401">
        <v>92.929289999999995</v>
      </c>
      <c r="E401">
        <v>0</v>
      </c>
      <c r="G401">
        <v>94</v>
      </c>
      <c r="H401">
        <v>1336.2293830000001</v>
      </c>
    </row>
    <row r="402" spans="1:8" x14ac:dyDescent="0.3">
      <c r="A402">
        <v>1351.770743</v>
      </c>
      <c r="B402">
        <v>0</v>
      </c>
      <c r="C402">
        <v>0</v>
      </c>
      <c r="D402">
        <v>93.069305</v>
      </c>
      <c r="E402">
        <v>0</v>
      </c>
      <c r="G402">
        <v>94.736850000000004</v>
      </c>
      <c r="H402">
        <v>1319.0297720000001</v>
      </c>
    </row>
    <row r="403" spans="1:8" x14ac:dyDescent="0.3">
      <c r="A403">
        <v>1350.744156</v>
      </c>
      <c r="B403">
        <v>0</v>
      </c>
      <c r="C403">
        <v>0</v>
      </c>
      <c r="D403">
        <v>95</v>
      </c>
      <c r="E403">
        <v>0</v>
      </c>
      <c r="G403">
        <v>94.949489999999997</v>
      </c>
      <c r="H403">
        <v>1350.1852719999999</v>
      </c>
    </row>
    <row r="404" spans="1:8" x14ac:dyDescent="0.3">
      <c r="A404">
        <v>1350.4509579999999</v>
      </c>
      <c r="B404">
        <v>0</v>
      </c>
      <c r="C404">
        <v>0</v>
      </c>
      <c r="D404">
        <v>98</v>
      </c>
      <c r="E404">
        <v>0</v>
      </c>
      <c r="G404">
        <v>95</v>
      </c>
      <c r="H404">
        <v>1350.744156</v>
      </c>
    </row>
    <row r="405" spans="1:8" x14ac:dyDescent="0.3">
      <c r="A405">
        <v>1350.1852719999999</v>
      </c>
      <c r="B405">
        <v>0</v>
      </c>
      <c r="C405">
        <v>0</v>
      </c>
      <c r="D405">
        <v>94.949489999999997</v>
      </c>
      <c r="E405">
        <v>0</v>
      </c>
      <c r="G405">
        <v>95</v>
      </c>
      <c r="H405">
        <v>1355.01775</v>
      </c>
    </row>
    <row r="406" spans="1:8" x14ac:dyDescent="0.3">
      <c r="A406">
        <v>1355.01775</v>
      </c>
      <c r="B406">
        <v>0</v>
      </c>
      <c r="C406">
        <v>0</v>
      </c>
      <c r="D406">
        <v>95</v>
      </c>
      <c r="E406">
        <v>0</v>
      </c>
      <c r="G406">
        <v>95</v>
      </c>
      <c r="H406">
        <v>1354.7114899999999</v>
      </c>
    </row>
    <row r="407" spans="1:8" x14ac:dyDescent="0.3">
      <c r="A407">
        <v>1351.887393</v>
      </c>
      <c r="B407">
        <v>0</v>
      </c>
      <c r="C407">
        <v>0</v>
      </c>
      <c r="D407">
        <v>95.918364999999994</v>
      </c>
      <c r="E407">
        <v>0</v>
      </c>
      <c r="G407">
        <v>95.049509999999998</v>
      </c>
      <c r="H407">
        <v>1352.6977810000001</v>
      </c>
    </row>
    <row r="408" spans="1:8" x14ac:dyDescent="0.3">
      <c r="A408">
        <v>1352.2095240000001</v>
      </c>
      <c r="B408">
        <v>0</v>
      </c>
      <c r="C408">
        <v>0</v>
      </c>
      <c r="D408">
        <v>95.959594999999993</v>
      </c>
      <c r="E408">
        <v>0</v>
      </c>
      <c r="G408">
        <v>95.049509999999998</v>
      </c>
      <c r="H408">
        <v>1367.051753</v>
      </c>
    </row>
    <row r="409" spans="1:8" x14ac:dyDescent="0.3">
      <c r="A409">
        <v>1352.6977810000001</v>
      </c>
      <c r="B409">
        <v>0</v>
      </c>
      <c r="C409">
        <v>0</v>
      </c>
      <c r="D409">
        <v>95.049509999999998</v>
      </c>
      <c r="E409">
        <v>0</v>
      </c>
      <c r="G409">
        <v>95.918364999999994</v>
      </c>
      <c r="H409">
        <v>1351.887393</v>
      </c>
    </row>
    <row r="410" spans="1:8" x14ac:dyDescent="0.3">
      <c r="A410">
        <v>1350.50602</v>
      </c>
      <c r="B410">
        <v>0</v>
      </c>
      <c r="C410">
        <v>0</v>
      </c>
      <c r="D410">
        <v>96</v>
      </c>
      <c r="E410">
        <v>0</v>
      </c>
      <c r="G410">
        <v>95.959594999999993</v>
      </c>
      <c r="H410">
        <v>1352.2095240000001</v>
      </c>
    </row>
    <row r="411" spans="1:8" x14ac:dyDescent="0.3">
      <c r="A411">
        <v>1354.7114899999999</v>
      </c>
      <c r="B411">
        <v>0</v>
      </c>
      <c r="C411">
        <v>0</v>
      </c>
      <c r="D411">
        <v>95</v>
      </c>
      <c r="E411">
        <v>0</v>
      </c>
      <c r="G411">
        <v>96</v>
      </c>
      <c r="H411">
        <v>1350.50602</v>
      </c>
    </row>
    <row r="412" spans="1:8" x14ac:dyDescent="0.3">
      <c r="A412">
        <v>1367.051753</v>
      </c>
      <c r="B412">
        <v>0</v>
      </c>
      <c r="C412">
        <v>0</v>
      </c>
      <c r="D412">
        <v>95.049509999999998</v>
      </c>
      <c r="E412">
        <v>0</v>
      </c>
      <c r="G412">
        <v>96.969695999999999</v>
      </c>
      <c r="H412">
        <v>1367.5821940000001</v>
      </c>
    </row>
    <row r="413" spans="1:8" x14ac:dyDescent="0.3">
      <c r="A413">
        <v>1363.714064</v>
      </c>
      <c r="B413">
        <v>0</v>
      </c>
      <c r="C413">
        <v>0</v>
      </c>
      <c r="D413">
        <v>97</v>
      </c>
      <c r="E413">
        <v>0</v>
      </c>
      <c r="G413">
        <v>96.969695999999999</v>
      </c>
      <c r="H413">
        <v>1367.0254050000001</v>
      </c>
    </row>
    <row r="414" spans="1:8" x14ac:dyDescent="0.3">
      <c r="A414">
        <v>1367.014999</v>
      </c>
      <c r="B414">
        <v>0</v>
      </c>
      <c r="C414">
        <v>0</v>
      </c>
      <c r="D414">
        <v>97.959180000000003</v>
      </c>
      <c r="E414">
        <v>0</v>
      </c>
      <c r="G414">
        <v>96.969695999999999</v>
      </c>
      <c r="H414">
        <v>1366.7400239999999</v>
      </c>
    </row>
    <row r="415" spans="1:8" x14ac:dyDescent="0.3">
      <c r="A415">
        <v>1365.120766</v>
      </c>
      <c r="B415">
        <v>0</v>
      </c>
      <c r="C415">
        <v>0</v>
      </c>
      <c r="D415">
        <v>98.019806000000003</v>
      </c>
      <c r="E415">
        <v>0</v>
      </c>
      <c r="G415">
        <v>97</v>
      </c>
      <c r="H415">
        <v>1363.714064</v>
      </c>
    </row>
    <row r="416" spans="1:8" x14ac:dyDescent="0.3">
      <c r="A416">
        <v>1367.5821940000001</v>
      </c>
      <c r="B416">
        <v>0</v>
      </c>
      <c r="C416">
        <v>0</v>
      </c>
      <c r="D416">
        <v>96.969695999999999</v>
      </c>
      <c r="E416">
        <v>0</v>
      </c>
      <c r="G416">
        <v>97.959180000000003</v>
      </c>
      <c r="H416">
        <v>1367.014999</v>
      </c>
    </row>
    <row r="417" spans="1:8" x14ac:dyDescent="0.3">
      <c r="A417">
        <v>1368.3659580000001</v>
      </c>
      <c r="B417">
        <v>0</v>
      </c>
      <c r="C417">
        <v>0</v>
      </c>
      <c r="D417">
        <v>97.979799999999997</v>
      </c>
      <c r="E417">
        <v>0</v>
      </c>
      <c r="G417">
        <v>97.959180000000003</v>
      </c>
      <c r="H417">
        <v>1365.400046</v>
      </c>
    </row>
    <row r="418" spans="1:8" x14ac:dyDescent="0.3">
      <c r="A418">
        <v>1367.0254050000001</v>
      </c>
      <c r="B418">
        <v>0</v>
      </c>
      <c r="C418">
        <v>0</v>
      </c>
      <c r="D418">
        <v>96.969695999999999</v>
      </c>
      <c r="E418">
        <v>0</v>
      </c>
      <c r="G418">
        <v>97.979799999999997</v>
      </c>
      <c r="H418">
        <v>1368.3659580000001</v>
      </c>
    </row>
    <row r="419" spans="1:8" x14ac:dyDescent="0.3">
      <c r="A419">
        <v>1366.7400239999999</v>
      </c>
      <c r="B419">
        <v>0</v>
      </c>
      <c r="C419">
        <v>0</v>
      </c>
      <c r="D419">
        <v>96.969695999999999</v>
      </c>
      <c r="E419">
        <v>0</v>
      </c>
      <c r="G419">
        <v>98</v>
      </c>
      <c r="H419">
        <v>1350.4509579999999</v>
      </c>
    </row>
    <row r="420" spans="1:8" x14ac:dyDescent="0.3">
      <c r="A420">
        <v>1365.400046</v>
      </c>
      <c r="B420">
        <v>0</v>
      </c>
      <c r="C420">
        <v>0</v>
      </c>
      <c r="D420">
        <v>97.959180000000003</v>
      </c>
      <c r="E420">
        <v>0</v>
      </c>
      <c r="G420">
        <v>98</v>
      </c>
      <c r="H420">
        <v>1368.8306889999999</v>
      </c>
    </row>
    <row r="421" spans="1:8" x14ac:dyDescent="0.3">
      <c r="A421">
        <v>1368.8306889999999</v>
      </c>
      <c r="B421">
        <v>0</v>
      </c>
      <c r="C421">
        <v>0</v>
      </c>
      <c r="D421">
        <v>98</v>
      </c>
      <c r="E421">
        <v>0</v>
      </c>
      <c r="G421">
        <v>98.019806000000003</v>
      </c>
      <c r="H421">
        <v>1365.120766</v>
      </c>
    </row>
  </sheetData>
  <sortState xmlns:xlrd2="http://schemas.microsoft.com/office/spreadsheetml/2017/richdata2" ref="G2:H421">
    <sortCondition ref="G1:G42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384MHz</vt:lpstr>
      <vt:lpstr>486MHz</vt:lpstr>
      <vt:lpstr>594MHz</vt:lpstr>
      <vt:lpstr>702MHz</vt:lpstr>
      <vt:lpstr>810MHz</vt:lpstr>
      <vt:lpstr>918MHz</vt:lpstr>
      <vt:lpstr>1026MHz</vt:lpstr>
      <vt:lpstr>1134MHz</vt:lpstr>
      <vt:lpstr>1242MHz</vt:lpstr>
      <vt:lpstr>1350MHz</vt:lpstr>
      <vt:lpstr>1458MHz</vt:lpstr>
      <vt:lpstr>1512MHz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손용락[ 대학원석·박사통합과정재학 / 컴퓨터학과 ]</dc:creator>
  <cp:lastModifiedBy>권도혁[ 학부재학 / 컴퓨터학과 ]</cp:lastModifiedBy>
  <dcterms:created xsi:type="dcterms:W3CDTF">2024-04-03T07:50:05Z</dcterms:created>
  <dcterms:modified xsi:type="dcterms:W3CDTF">2024-05-06T13:23:35Z</dcterms:modified>
</cp:coreProperties>
</file>