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F00FA65D-6579-4939-B551-EB82A2000FA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384MHz" sheetId="1" r:id="rId1"/>
    <sheet name="594MHz" sheetId="3" r:id="rId2"/>
    <sheet name="486MHz" sheetId="2" r:id="rId3"/>
    <sheet name="702MHz" sheetId="4" r:id="rId4"/>
    <sheet name="810MHz" sheetId="5" r:id="rId5"/>
    <sheet name="918MHz" sheetId="6" r:id="rId6"/>
    <sheet name="1026MHz" sheetId="7" r:id="rId7"/>
    <sheet name="1134MHz" sheetId="8" r:id="rId8"/>
    <sheet name="1242MHz" sheetId="9" r:id="rId9"/>
    <sheet name="1350MHz" sheetId="10" r:id="rId10"/>
    <sheet name="1458MHz" sheetId="11" r:id="rId11"/>
    <sheet name="1512MHz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<sst xmlns="http://schemas.openxmlformats.org/spreadsheetml/2006/main" count="84" uniqueCount="5">
  <si>
    <t>Measured Power</t>
    <phoneticPr fontId="1" type="noConversion"/>
  </si>
  <si>
    <t>Core0 Util</t>
    <phoneticPr fontId="1" type="noConversion"/>
  </si>
  <si>
    <t>Core1 Util</t>
    <phoneticPr fontId="1" type="noConversion"/>
  </si>
  <si>
    <t>Core2 Util</t>
    <phoneticPr fontId="1" type="noConversion"/>
  </si>
  <si>
    <t>Core3 Util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</si>
</sst>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31517935258094"/>
                  <c:y val="0.54202209098862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'384MHz'!$G$2:$G$130</c:f>
              <c:numCache>
                <c:formatCode>General</c:formatCode>
                <c:ptCount val="129"/>
                <c:pt idx="0">
                  <c:v>15.000000999999999</c:v>
                </c:pt>
                <c:pt idx="1">
                  <c:v>15.151516000000001</c:v>
                </c:pt>
                <c:pt idx="2">
                  <c:v>15.841583999999999</c:v>
                </c:pt>
                <c:pt idx="3">
                  <c:v>16.161615000000001</c:v>
                </c:pt>
                <c:pt idx="4">
                  <c:v>16.831682000000001</c:v>
                </c:pt>
                <c:pt idx="5">
                  <c:v>18</c:v>
                </c:pt>
                <c:pt idx="6">
                  <c:v>20.754716999999999</c:v>
                </c:pt>
                <c:pt idx="7">
                  <c:v>21.212122000000001</c:v>
                </c:pt>
                <c:pt idx="8">
                  <c:v>22.222223</c:v>
                </c:pt>
                <c:pt idx="9">
                  <c:v>22.916668000000001</c:v>
                </c:pt>
                <c:pt idx="10">
                  <c:v>23</c:v>
                </c:pt>
                <c:pt idx="11">
                  <c:v>23</c:v>
                </c:pt>
                <c:pt idx="12">
                  <c:v>23.529411</c:v>
                </c:pt>
                <c:pt idx="13">
                  <c:v>23.762377000000001</c:v>
                </c:pt>
                <c:pt idx="14">
                  <c:v>25.773195000000001</c:v>
                </c:pt>
                <c:pt idx="15">
                  <c:v>26</c:v>
                </c:pt>
                <c:pt idx="16">
                  <c:v>28.282827000000001</c:v>
                </c:pt>
                <c:pt idx="17">
                  <c:v>28.282827000000001</c:v>
                </c:pt>
                <c:pt idx="18">
                  <c:v>28.571429999999999</c:v>
                </c:pt>
                <c:pt idx="19">
                  <c:v>29.292929000000001</c:v>
                </c:pt>
                <c:pt idx="20">
                  <c:v>29.702970000000001</c:v>
                </c:pt>
                <c:pt idx="21">
                  <c:v>29.702970000000001</c:v>
                </c:pt>
                <c:pt idx="22">
                  <c:v>30.000001999999999</c:v>
                </c:pt>
                <c:pt idx="23">
                  <c:v>30.303032000000002</c:v>
                </c:pt>
                <c:pt idx="24">
                  <c:v>31</c:v>
                </c:pt>
                <c:pt idx="25">
                  <c:v>33.644860000000001</c:v>
                </c:pt>
                <c:pt idx="26">
                  <c:v>35.714286999999999</c:v>
                </c:pt>
                <c:pt idx="27">
                  <c:v>36</c:v>
                </c:pt>
                <c:pt idx="28">
                  <c:v>36.274509999999999</c:v>
                </c:pt>
                <c:pt idx="29">
                  <c:v>36.363636</c:v>
                </c:pt>
                <c:pt idx="30">
                  <c:v>36.633662999999999</c:v>
                </c:pt>
                <c:pt idx="31">
                  <c:v>37.254899999999999</c:v>
                </c:pt>
                <c:pt idx="32">
                  <c:v>37.623764000000001</c:v>
                </c:pt>
                <c:pt idx="33">
                  <c:v>38.095238000000002</c:v>
                </c:pt>
                <c:pt idx="34">
                  <c:v>38.775509999999997</c:v>
                </c:pt>
                <c:pt idx="35">
                  <c:v>41</c:v>
                </c:pt>
                <c:pt idx="36">
                  <c:v>41.836734999999997</c:v>
                </c:pt>
                <c:pt idx="37">
                  <c:v>42</c:v>
                </c:pt>
                <c:pt idx="38">
                  <c:v>42.424244000000002</c:v>
                </c:pt>
                <c:pt idx="39">
                  <c:v>42.452829999999999</c:v>
                </c:pt>
                <c:pt idx="40">
                  <c:v>43</c:v>
                </c:pt>
                <c:pt idx="41">
                  <c:v>43.434339999999999</c:v>
                </c:pt>
                <c:pt idx="42">
                  <c:v>43.877552000000001</c:v>
                </c:pt>
                <c:pt idx="43">
                  <c:v>44.444446999999997</c:v>
                </c:pt>
                <c:pt idx="44">
                  <c:v>44.554454999999997</c:v>
                </c:pt>
                <c:pt idx="45">
                  <c:v>44.660193999999997</c:v>
                </c:pt>
                <c:pt idx="46">
                  <c:v>46.226413999999998</c:v>
                </c:pt>
                <c:pt idx="47">
                  <c:v>47.474747000000001</c:v>
                </c:pt>
                <c:pt idx="48">
                  <c:v>48.453609999999998</c:v>
                </c:pt>
                <c:pt idx="49">
                  <c:v>48.484848</c:v>
                </c:pt>
                <c:pt idx="50">
                  <c:v>49</c:v>
                </c:pt>
                <c:pt idx="51">
                  <c:v>49</c:v>
                </c:pt>
                <c:pt idx="52">
                  <c:v>49.494950000000003</c:v>
                </c:pt>
                <c:pt idx="53">
                  <c:v>50</c:v>
                </c:pt>
                <c:pt idx="54">
                  <c:v>50</c:v>
                </c:pt>
                <c:pt idx="55">
                  <c:v>51.515152</c:v>
                </c:pt>
                <c:pt idx="56">
                  <c:v>52</c:v>
                </c:pt>
                <c:pt idx="57">
                  <c:v>53.703699999999998</c:v>
                </c:pt>
                <c:pt idx="58">
                  <c:v>55.670099999999998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56.122444000000002</c:v>
                </c:pt>
                <c:pt idx="64">
                  <c:v>56.435645999999998</c:v>
                </c:pt>
                <c:pt idx="65">
                  <c:v>56.565655</c:v>
                </c:pt>
                <c:pt idx="66">
                  <c:v>57.575755999999998</c:v>
                </c:pt>
                <c:pt idx="67">
                  <c:v>58.878506000000002</c:v>
                </c:pt>
                <c:pt idx="68">
                  <c:v>61.386139999999997</c:v>
                </c:pt>
                <c:pt idx="69">
                  <c:v>62.244900000000001</c:v>
                </c:pt>
                <c:pt idx="70">
                  <c:v>62.745102000000003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63.636364</c:v>
                </c:pt>
                <c:pt idx="75">
                  <c:v>64</c:v>
                </c:pt>
                <c:pt idx="76">
                  <c:v>64.583330000000004</c:v>
                </c:pt>
                <c:pt idx="77">
                  <c:v>67.289720000000003</c:v>
                </c:pt>
                <c:pt idx="78">
                  <c:v>67.647059999999996</c:v>
                </c:pt>
                <c:pt idx="79">
                  <c:v>69.38776</c:v>
                </c:pt>
                <c:pt idx="80">
                  <c:v>69.696969999999993</c:v>
                </c:pt>
                <c:pt idx="81">
                  <c:v>70</c:v>
                </c:pt>
                <c:pt idx="82">
                  <c:v>70.476190000000003</c:v>
                </c:pt>
                <c:pt idx="83">
                  <c:v>70.707070000000002</c:v>
                </c:pt>
                <c:pt idx="84">
                  <c:v>70.707070000000002</c:v>
                </c:pt>
                <c:pt idx="85">
                  <c:v>71.287130000000005</c:v>
                </c:pt>
                <c:pt idx="86">
                  <c:v>71.69811</c:v>
                </c:pt>
                <c:pt idx="87">
                  <c:v>75.757576</c:v>
                </c:pt>
                <c:pt idx="88">
                  <c:v>76.767679999999999</c:v>
                </c:pt>
                <c:pt idx="89">
                  <c:v>76.767679999999999</c:v>
                </c:pt>
                <c:pt idx="90">
                  <c:v>77</c:v>
                </c:pt>
                <c:pt idx="91">
                  <c:v>77.142859999999999</c:v>
                </c:pt>
                <c:pt idx="92">
                  <c:v>77.419349999999994</c:v>
                </c:pt>
                <c:pt idx="93">
                  <c:v>78.846149999999994</c:v>
                </c:pt>
                <c:pt idx="94">
                  <c:v>80</c:v>
                </c:pt>
                <c:pt idx="95">
                  <c:v>80.357140000000001</c:v>
                </c:pt>
                <c:pt idx="96">
                  <c:v>80.373829999999998</c:v>
                </c:pt>
                <c:pt idx="97">
                  <c:v>81.052629999999994</c:v>
                </c:pt>
                <c:pt idx="98">
                  <c:v>83</c:v>
                </c:pt>
                <c:pt idx="99">
                  <c:v>83</c:v>
                </c:pt>
                <c:pt idx="100">
                  <c:v>83.168319999999994</c:v>
                </c:pt>
                <c:pt idx="101">
                  <c:v>84</c:v>
                </c:pt>
                <c:pt idx="102">
                  <c:v>84.693879999999993</c:v>
                </c:pt>
                <c:pt idx="103">
                  <c:v>85.454543999999999</c:v>
                </c:pt>
                <c:pt idx="104">
                  <c:v>87</c:v>
                </c:pt>
                <c:pt idx="105">
                  <c:v>87.640450000000001</c:v>
                </c:pt>
                <c:pt idx="106">
                  <c:v>89.898994000000002</c:v>
                </c:pt>
                <c:pt idx="107">
                  <c:v>90.099013999999997</c:v>
                </c:pt>
                <c:pt idx="108">
                  <c:v>90.909096000000005</c:v>
                </c:pt>
                <c:pt idx="109">
                  <c:v>90.909096000000005</c:v>
                </c:pt>
                <c:pt idx="110">
                  <c:v>91</c:v>
                </c:pt>
                <c:pt idx="111">
                  <c:v>91.262140000000002</c:v>
                </c:pt>
                <c:pt idx="112">
                  <c:v>92.452830000000006</c:v>
                </c:pt>
                <c:pt idx="113">
                  <c:v>93.75</c:v>
                </c:pt>
                <c:pt idx="114">
                  <c:v>94.736850000000004</c:v>
                </c:pt>
                <c:pt idx="115">
                  <c:v>97</c:v>
                </c:pt>
                <c:pt idx="116">
                  <c:v>97.029700000000005</c:v>
                </c:pt>
                <c:pt idx="117">
                  <c:v>97.029700000000005</c:v>
                </c:pt>
                <c:pt idx="118">
                  <c:v>97.029700000000005</c:v>
                </c:pt>
                <c:pt idx="119">
                  <c:v>97.058819999999997</c:v>
                </c:pt>
                <c:pt idx="120">
                  <c:v>97.058819999999997</c:v>
                </c:pt>
                <c:pt idx="121">
                  <c:v>97.938140000000004</c:v>
                </c:pt>
                <c:pt idx="122">
                  <c:v>97.979799999999997</c:v>
                </c:pt>
                <c:pt idx="123">
                  <c:v>98.989900000000006</c:v>
                </c:pt>
                <c:pt idx="124">
                  <c:v>99.009900000000002</c:v>
                </c:pt>
                <c:pt idx="125">
                  <c:v>99.009900000000002</c:v>
                </c:pt>
                <c:pt idx="126">
                  <c:v>100</c:v>
                </c:pt>
                <c:pt idx="127">
                  <c:v>100</c:v>
                </c:pt>
              </c:numCache>
            </c:numRef>
          </c:xVal>
          <c:yVal>
            <c:numRef>
              <c:f>'384MHz'!$H$2:$H$130</c:f>
              <c:numCache>
                <c:formatCode>General</c:formatCode>
                <c:ptCount val="129"/>
                <c:pt idx="0">
                  <c:v>584.13313400000004</c:v>
                </c:pt>
                <c:pt idx="1">
                  <c:v>575.14222400000006</c:v>
                </c:pt>
                <c:pt idx="2">
                  <c:v>574.77517599999999</c:v>
                </c:pt>
                <c:pt idx="3">
                  <c:v>572.37532299999998</c:v>
                </c:pt>
                <c:pt idx="4">
                  <c:v>578.70819700000004</c:v>
                </c:pt>
                <c:pt idx="5">
                  <c:v>573.27963</c:v>
                </c:pt>
                <c:pt idx="6">
                  <c:v>580.06709799999999</c:v>
                </c:pt>
                <c:pt idx="7">
                  <c:v>591.89973199999997</c:v>
                </c:pt>
                <c:pt idx="8">
                  <c:v>578.42887099999996</c:v>
                </c:pt>
                <c:pt idx="9">
                  <c:v>580.496939</c:v>
                </c:pt>
                <c:pt idx="10">
                  <c:v>591.01620300000002</c:v>
                </c:pt>
                <c:pt idx="11">
                  <c:v>580.58704399999999</c:v>
                </c:pt>
                <c:pt idx="12">
                  <c:v>583.48026200000004</c:v>
                </c:pt>
                <c:pt idx="13">
                  <c:v>581.79977799999995</c:v>
                </c:pt>
                <c:pt idx="14">
                  <c:v>580.67352000000005</c:v>
                </c:pt>
                <c:pt idx="15">
                  <c:v>574.33657300000004</c:v>
                </c:pt>
                <c:pt idx="16">
                  <c:v>593.96132899999998</c:v>
                </c:pt>
                <c:pt idx="17">
                  <c:v>598.10269500000004</c:v>
                </c:pt>
                <c:pt idx="18">
                  <c:v>586.34661800000003</c:v>
                </c:pt>
                <c:pt idx="19">
                  <c:v>588.620225</c:v>
                </c:pt>
                <c:pt idx="20">
                  <c:v>589.88404500000001</c:v>
                </c:pt>
                <c:pt idx="21">
                  <c:v>588.07153700000003</c:v>
                </c:pt>
                <c:pt idx="22">
                  <c:v>592.73948299999995</c:v>
                </c:pt>
                <c:pt idx="23">
                  <c:v>588.77585199999999</c:v>
                </c:pt>
                <c:pt idx="24">
                  <c:v>587.69276300000001</c:v>
                </c:pt>
                <c:pt idx="25">
                  <c:v>596.51830099999995</c:v>
                </c:pt>
                <c:pt idx="26">
                  <c:v>593.17224499999998</c:v>
                </c:pt>
                <c:pt idx="27">
                  <c:v>594.59504600000002</c:v>
                </c:pt>
                <c:pt idx="28">
                  <c:v>598.96252600000003</c:v>
                </c:pt>
                <c:pt idx="29">
                  <c:v>593.36794299999997</c:v>
                </c:pt>
                <c:pt idx="30">
                  <c:v>594.44593299999997</c:v>
                </c:pt>
                <c:pt idx="31">
                  <c:v>598.49554999999998</c:v>
                </c:pt>
                <c:pt idx="32">
                  <c:v>594.77492800000005</c:v>
                </c:pt>
                <c:pt idx="33">
                  <c:v>589.35434999999995</c:v>
                </c:pt>
                <c:pt idx="34">
                  <c:v>606.34312399999999</c:v>
                </c:pt>
                <c:pt idx="35">
                  <c:v>581.16014299999995</c:v>
                </c:pt>
                <c:pt idx="36">
                  <c:v>608.33535900000004</c:v>
                </c:pt>
                <c:pt idx="37">
                  <c:v>611.12858600000004</c:v>
                </c:pt>
                <c:pt idx="38">
                  <c:v>602.07987200000002</c:v>
                </c:pt>
                <c:pt idx="39">
                  <c:v>604.04632400000003</c:v>
                </c:pt>
                <c:pt idx="40">
                  <c:v>602.42819299999996</c:v>
                </c:pt>
                <c:pt idx="41">
                  <c:v>601.99685199999999</c:v>
                </c:pt>
                <c:pt idx="42">
                  <c:v>601.33045500000003</c:v>
                </c:pt>
                <c:pt idx="43">
                  <c:v>616.39810799999998</c:v>
                </c:pt>
                <c:pt idx="44">
                  <c:v>601.24263399999995</c:v>
                </c:pt>
                <c:pt idx="45">
                  <c:v>604.98350700000003</c:v>
                </c:pt>
                <c:pt idx="46">
                  <c:v>611.16118900000004</c:v>
                </c:pt>
                <c:pt idx="47">
                  <c:v>582.12601400000005</c:v>
                </c:pt>
                <c:pt idx="48">
                  <c:v>594.97311300000001</c:v>
                </c:pt>
                <c:pt idx="49">
                  <c:v>620.459925</c:v>
                </c:pt>
                <c:pt idx="50">
                  <c:v>609.32592299999999</c:v>
                </c:pt>
                <c:pt idx="51">
                  <c:v>617.23603000000003</c:v>
                </c:pt>
                <c:pt idx="52">
                  <c:v>608.69941300000005</c:v>
                </c:pt>
                <c:pt idx="53">
                  <c:v>609.812996</c:v>
                </c:pt>
                <c:pt idx="54">
                  <c:v>643.65549099999998</c:v>
                </c:pt>
                <c:pt idx="55">
                  <c:v>609.09736499999997</c:v>
                </c:pt>
                <c:pt idx="56">
                  <c:v>615.57680600000003</c:v>
                </c:pt>
                <c:pt idx="57">
                  <c:v>617.57175800000005</c:v>
                </c:pt>
                <c:pt idx="58">
                  <c:v>623.06153200000006</c:v>
                </c:pt>
                <c:pt idx="59">
                  <c:v>616.51945699999999</c:v>
                </c:pt>
                <c:pt idx="60">
                  <c:v>619.52686000000006</c:v>
                </c:pt>
                <c:pt idx="61">
                  <c:v>616.76361999999995</c:v>
                </c:pt>
                <c:pt idx="62">
                  <c:v>628.91603199999997</c:v>
                </c:pt>
                <c:pt idx="63">
                  <c:v>617.31854899999996</c:v>
                </c:pt>
                <c:pt idx="64">
                  <c:v>615.59920799999998</c:v>
                </c:pt>
                <c:pt idx="65">
                  <c:v>615.84762799999999</c:v>
                </c:pt>
                <c:pt idx="66">
                  <c:v>608.47890500000005</c:v>
                </c:pt>
                <c:pt idx="67">
                  <c:v>624.70503699999995</c:v>
                </c:pt>
                <c:pt idx="68">
                  <c:v>624.82357200000001</c:v>
                </c:pt>
                <c:pt idx="69">
                  <c:v>623.95162000000005</c:v>
                </c:pt>
                <c:pt idx="70">
                  <c:v>647.50402999999994</c:v>
                </c:pt>
                <c:pt idx="71">
                  <c:v>630.56747299999995</c:v>
                </c:pt>
                <c:pt idx="72">
                  <c:v>623.67909699999996</c:v>
                </c:pt>
                <c:pt idx="73">
                  <c:v>623.24056800000005</c:v>
                </c:pt>
                <c:pt idx="74">
                  <c:v>624.48950200000002</c:v>
                </c:pt>
                <c:pt idx="75">
                  <c:v>624.17094099999997</c:v>
                </c:pt>
                <c:pt idx="76">
                  <c:v>625.15318100000002</c:v>
                </c:pt>
                <c:pt idx="77">
                  <c:v>632.29485799999998</c:v>
                </c:pt>
                <c:pt idx="78">
                  <c:v>623.34170500000005</c:v>
                </c:pt>
                <c:pt idx="79">
                  <c:v>630.58153200000004</c:v>
                </c:pt>
                <c:pt idx="80">
                  <c:v>631.84276399999999</c:v>
                </c:pt>
                <c:pt idx="81">
                  <c:v>631.49184600000001</c:v>
                </c:pt>
                <c:pt idx="82">
                  <c:v>630.60150799999997</c:v>
                </c:pt>
                <c:pt idx="83">
                  <c:v>630.55483800000002</c:v>
                </c:pt>
                <c:pt idx="84">
                  <c:v>644.59686499999998</c:v>
                </c:pt>
                <c:pt idx="85">
                  <c:v>630.99584100000004</c:v>
                </c:pt>
                <c:pt idx="86">
                  <c:v>643.05600400000003</c:v>
                </c:pt>
                <c:pt idx="87">
                  <c:v>637.32226900000001</c:v>
                </c:pt>
                <c:pt idx="88">
                  <c:v>638.71523500000001</c:v>
                </c:pt>
                <c:pt idx="89">
                  <c:v>638.41452900000002</c:v>
                </c:pt>
                <c:pt idx="90">
                  <c:v>639.04056800000001</c:v>
                </c:pt>
                <c:pt idx="91">
                  <c:v>641.70049800000004</c:v>
                </c:pt>
                <c:pt idx="92">
                  <c:v>630.55638899999997</c:v>
                </c:pt>
                <c:pt idx="93">
                  <c:v>641.14291100000003</c:v>
                </c:pt>
                <c:pt idx="94">
                  <c:v>652.71483899999998</c:v>
                </c:pt>
                <c:pt idx="95">
                  <c:v>638.46151899999995</c:v>
                </c:pt>
                <c:pt idx="96">
                  <c:v>650.20906300000001</c:v>
                </c:pt>
                <c:pt idx="97">
                  <c:v>637.76827400000002</c:v>
                </c:pt>
                <c:pt idx="98">
                  <c:v>646.41256299999998</c:v>
                </c:pt>
                <c:pt idx="99">
                  <c:v>647.71385999999995</c:v>
                </c:pt>
                <c:pt idx="100">
                  <c:v>656.67609000000004</c:v>
                </c:pt>
                <c:pt idx="101">
                  <c:v>646.41222900000002</c:v>
                </c:pt>
                <c:pt idx="102">
                  <c:v>649.44634599999995</c:v>
                </c:pt>
                <c:pt idx="103">
                  <c:v>664.11577899999997</c:v>
                </c:pt>
                <c:pt idx="104">
                  <c:v>645.97846800000002</c:v>
                </c:pt>
                <c:pt idx="105">
                  <c:v>641.55962499999998</c:v>
                </c:pt>
                <c:pt idx="106">
                  <c:v>653.51012100000003</c:v>
                </c:pt>
                <c:pt idx="107">
                  <c:v>653.68837299999996</c:v>
                </c:pt>
                <c:pt idx="108">
                  <c:v>665.59485800000004</c:v>
                </c:pt>
                <c:pt idx="109">
                  <c:v>653.95724499999994</c:v>
                </c:pt>
                <c:pt idx="110">
                  <c:v>666.481086</c:v>
                </c:pt>
                <c:pt idx="111">
                  <c:v>653.35378100000003</c:v>
                </c:pt>
                <c:pt idx="112">
                  <c:v>666.02687900000001</c:v>
                </c:pt>
                <c:pt idx="113">
                  <c:v>654.16425600000002</c:v>
                </c:pt>
                <c:pt idx="114">
                  <c:v>653.80468800000006</c:v>
                </c:pt>
                <c:pt idx="115">
                  <c:v>664.94590200000005</c:v>
                </c:pt>
                <c:pt idx="116">
                  <c:v>687.66961500000002</c:v>
                </c:pt>
                <c:pt idx="117">
                  <c:v>661.66838299999995</c:v>
                </c:pt>
                <c:pt idx="118">
                  <c:v>668.79009900000005</c:v>
                </c:pt>
                <c:pt idx="119">
                  <c:v>661.28170599999999</c:v>
                </c:pt>
                <c:pt idx="120">
                  <c:v>660.61545799999999</c:v>
                </c:pt>
                <c:pt idx="121">
                  <c:v>646.65470500000004</c:v>
                </c:pt>
                <c:pt idx="122">
                  <c:v>660.94355900000005</c:v>
                </c:pt>
                <c:pt idx="123">
                  <c:v>662.335959</c:v>
                </c:pt>
                <c:pt idx="124">
                  <c:v>667.50028299999997</c:v>
                </c:pt>
                <c:pt idx="125">
                  <c:v>662.30498299999999</c:v>
                </c:pt>
                <c:pt idx="126">
                  <c:v>646.64244099999996</c:v>
                </c:pt>
                <c:pt idx="127">
                  <c:v>646.52141200000005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8F3-BB31-8D470101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22672"/>
        <c:axId val="2048705872"/>
      </c:scatterChart>
      <c:valAx>
        <c:axId val="20487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05872"/>
        <c:crosses val="autoZero"/>
        <c:crossBetween val="midCat"/>
      </c:valAx>
      <c:valAx>
        <c:axId val="2048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'1350MHz'!$H$1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07020997375328"/>
                  <c:y val="0.573657407407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'1350MHz'!$G$2:$G$462</c:f>
              <c:numCache>
                <c:formatCode>General</c:formatCode>
                <c:ptCount val="461"/>
                <c:pt idx="0">
                  <c:v>9.0909089999999999</c:v>
                </c:pt>
                <c:pt idx="1">
                  <c:v>9.0909089999999999</c:v>
                </c:pt>
                <c:pt idx="2">
                  <c:v>9.0909089999999999</c:v>
                </c:pt>
                <c:pt idx="3">
                  <c:v>9.0909089999999999</c:v>
                </c:pt>
                <c:pt idx="4">
                  <c:v>9.9009905000000007</c:v>
                </c:pt>
                <c:pt idx="5">
                  <c:v>10</c:v>
                </c:pt>
                <c:pt idx="6">
                  <c:v>10.10101</c:v>
                </c:pt>
                <c:pt idx="7">
                  <c:v>10.204082</c:v>
                </c:pt>
                <c:pt idx="8">
                  <c:v>10.204082</c:v>
                </c:pt>
                <c:pt idx="9">
                  <c:v>10.8910885</c:v>
                </c:pt>
                <c:pt idx="10">
                  <c:v>11</c:v>
                </c:pt>
                <c:pt idx="11">
                  <c:v>11</c:v>
                </c:pt>
                <c:pt idx="12">
                  <c:v>11.111112</c:v>
                </c:pt>
                <c:pt idx="13">
                  <c:v>11.111112</c:v>
                </c:pt>
                <c:pt idx="14">
                  <c:v>11.224489</c:v>
                </c:pt>
                <c:pt idx="15">
                  <c:v>12.121212</c:v>
                </c:pt>
                <c:pt idx="16">
                  <c:v>12.121212</c:v>
                </c:pt>
                <c:pt idx="17">
                  <c:v>12.121212</c:v>
                </c:pt>
                <c:pt idx="18">
                  <c:v>13</c:v>
                </c:pt>
                <c:pt idx="19">
                  <c:v>13.131313</c:v>
                </c:pt>
                <c:pt idx="20">
                  <c:v>13.131313</c:v>
                </c:pt>
                <c:pt idx="21">
                  <c:v>13.131313</c:v>
                </c:pt>
                <c:pt idx="22">
                  <c:v>13.402061</c:v>
                </c:pt>
                <c:pt idx="23">
                  <c:v>13.592233</c:v>
                </c:pt>
                <c:pt idx="24">
                  <c:v>13.861386</c:v>
                </c:pt>
                <c:pt idx="25">
                  <c:v>13.861386</c:v>
                </c:pt>
                <c:pt idx="26">
                  <c:v>14</c:v>
                </c:pt>
                <c:pt idx="27">
                  <c:v>14.141413999999999</c:v>
                </c:pt>
                <c:pt idx="28">
                  <c:v>14.285715</c:v>
                </c:pt>
                <c:pt idx="29">
                  <c:v>14.285715</c:v>
                </c:pt>
                <c:pt idx="30">
                  <c:v>14.285715</c:v>
                </c:pt>
                <c:pt idx="31">
                  <c:v>15.000000999999999</c:v>
                </c:pt>
                <c:pt idx="32">
                  <c:v>15.151516000000001</c:v>
                </c:pt>
                <c:pt idx="33">
                  <c:v>15.151516000000001</c:v>
                </c:pt>
                <c:pt idx="34">
                  <c:v>15.151516000000001</c:v>
                </c:pt>
                <c:pt idx="35">
                  <c:v>15.306122999999999</c:v>
                </c:pt>
                <c:pt idx="36">
                  <c:v>16</c:v>
                </c:pt>
                <c:pt idx="37">
                  <c:v>16.161615000000001</c:v>
                </c:pt>
                <c:pt idx="38">
                  <c:v>16.161615000000001</c:v>
                </c:pt>
                <c:pt idx="39">
                  <c:v>16.326530000000002</c:v>
                </c:pt>
                <c:pt idx="40">
                  <c:v>16.326530000000002</c:v>
                </c:pt>
                <c:pt idx="41">
                  <c:v>16.831682000000001</c:v>
                </c:pt>
                <c:pt idx="42">
                  <c:v>16.831682000000001</c:v>
                </c:pt>
                <c:pt idx="43">
                  <c:v>17</c:v>
                </c:pt>
                <c:pt idx="44">
                  <c:v>17</c:v>
                </c:pt>
                <c:pt idx="45">
                  <c:v>17.171717000000001</c:v>
                </c:pt>
                <c:pt idx="46">
                  <c:v>17.171717000000001</c:v>
                </c:pt>
                <c:pt idx="47">
                  <c:v>18</c:v>
                </c:pt>
                <c:pt idx="48">
                  <c:v>18</c:v>
                </c:pt>
                <c:pt idx="49">
                  <c:v>18.181818</c:v>
                </c:pt>
                <c:pt idx="50">
                  <c:v>19</c:v>
                </c:pt>
                <c:pt idx="51">
                  <c:v>19.19192</c:v>
                </c:pt>
                <c:pt idx="52">
                  <c:v>19.19192</c:v>
                </c:pt>
                <c:pt idx="53">
                  <c:v>19.19192</c:v>
                </c:pt>
                <c:pt idx="54">
                  <c:v>19.801981000000001</c:v>
                </c:pt>
                <c:pt idx="55">
                  <c:v>20.408162999999998</c:v>
                </c:pt>
                <c:pt idx="56">
                  <c:v>20.408162999999998</c:v>
                </c:pt>
                <c:pt idx="57">
                  <c:v>20.588235999999998</c:v>
                </c:pt>
                <c:pt idx="58">
                  <c:v>20.792079999999999</c:v>
                </c:pt>
                <c:pt idx="59">
                  <c:v>21</c:v>
                </c:pt>
                <c:pt idx="60">
                  <c:v>21</c:v>
                </c:pt>
                <c:pt idx="61">
                  <c:v>21.212122000000001</c:v>
                </c:pt>
                <c:pt idx="62">
                  <c:v>21.212122000000001</c:v>
                </c:pt>
                <c:pt idx="63">
                  <c:v>21.782177000000001</c:v>
                </c:pt>
                <c:pt idx="64">
                  <c:v>21.782177000000001</c:v>
                </c:pt>
                <c:pt idx="65">
                  <c:v>22.448978</c:v>
                </c:pt>
                <c:pt idx="66">
                  <c:v>22.772278</c:v>
                </c:pt>
                <c:pt idx="67">
                  <c:v>22.772278</c:v>
                </c:pt>
                <c:pt idx="68">
                  <c:v>22.772278</c:v>
                </c:pt>
                <c:pt idx="69">
                  <c:v>23</c:v>
                </c:pt>
                <c:pt idx="70">
                  <c:v>23</c:v>
                </c:pt>
                <c:pt idx="71">
                  <c:v>23.232323000000001</c:v>
                </c:pt>
                <c:pt idx="72">
                  <c:v>23.232323000000001</c:v>
                </c:pt>
                <c:pt idx="73">
                  <c:v>23.529411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24.489795999999998</c:v>
                </c:pt>
                <c:pt idx="78">
                  <c:v>24.509803999999999</c:v>
                </c:pt>
                <c:pt idx="79">
                  <c:v>24.752476000000001</c:v>
                </c:pt>
                <c:pt idx="80">
                  <c:v>25</c:v>
                </c:pt>
                <c:pt idx="81">
                  <c:v>25.252523</c:v>
                </c:pt>
                <c:pt idx="82">
                  <c:v>25.252523</c:v>
                </c:pt>
                <c:pt idx="83">
                  <c:v>25.490197999999999</c:v>
                </c:pt>
                <c:pt idx="84">
                  <c:v>25.510204000000002</c:v>
                </c:pt>
                <c:pt idx="85">
                  <c:v>26</c:v>
                </c:pt>
                <c:pt idx="86">
                  <c:v>26.262626999999998</c:v>
                </c:pt>
                <c:pt idx="87">
                  <c:v>26.470589</c:v>
                </c:pt>
                <c:pt idx="88">
                  <c:v>26.732673999999999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27.272728000000001</c:v>
                </c:pt>
                <c:pt idx="92">
                  <c:v>27.722773</c:v>
                </c:pt>
                <c:pt idx="93">
                  <c:v>27.722773</c:v>
                </c:pt>
                <c:pt idx="94">
                  <c:v>27.722773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28.712872000000001</c:v>
                </c:pt>
                <c:pt idx="100">
                  <c:v>29.292929000000001</c:v>
                </c:pt>
                <c:pt idx="101">
                  <c:v>29.292929000000001</c:v>
                </c:pt>
                <c:pt idx="102">
                  <c:v>29.292929000000001</c:v>
                </c:pt>
                <c:pt idx="103">
                  <c:v>29.702970000000001</c:v>
                </c:pt>
                <c:pt idx="104">
                  <c:v>29.702970000000001</c:v>
                </c:pt>
                <c:pt idx="105">
                  <c:v>30.000001999999999</c:v>
                </c:pt>
                <c:pt idx="106">
                  <c:v>30.000001999999999</c:v>
                </c:pt>
                <c:pt idx="107">
                  <c:v>30.097087999999999</c:v>
                </c:pt>
                <c:pt idx="108">
                  <c:v>30.303032000000002</c:v>
                </c:pt>
                <c:pt idx="109">
                  <c:v>30.303032000000002</c:v>
                </c:pt>
                <c:pt idx="110">
                  <c:v>30.392158999999999</c:v>
                </c:pt>
                <c:pt idx="111">
                  <c:v>30.392158999999999</c:v>
                </c:pt>
                <c:pt idx="112">
                  <c:v>30.693069999999999</c:v>
                </c:pt>
                <c:pt idx="113">
                  <c:v>31.313130000000001</c:v>
                </c:pt>
                <c:pt idx="114">
                  <c:v>31.313130000000001</c:v>
                </c:pt>
                <c:pt idx="115">
                  <c:v>31.683167999999998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32.323230000000002</c:v>
                </c:pt>
                <c:pt idx="120">
                  <c:v>32.352943000000003</c:v>
                </c:pt>
                <c:pt idx="121">
                  <c:v>32.653060000000004</c:v>
                </c:pt>
                <c:pt idx="122">
                  <c:v>33.333336000000003</c:v>
                </c:pt>
                <c:pt idx="123">
                  <c:v>33.333336000000003</c:v>
                </c:pt>
                <c:pt idx="124">
                  <c:v>33.663364000000001</c:v>
                </c:pt>
                <c:pt idx="125">
                  <c:v>33.663364000000001</c:v>
                </c:pt>
                <c:pt idx="126">
                  <c:v>33.673470000000002</c:v>
                </c:pt>
                <c:pt idx="127">
                  <c:v>34</c:v>
                </c:pt>
                <c:pt idx="128">
                  <c:v>34</c:v>
                </c:pt>
                <c:pt idx="129">
                  <c:v>34.343432999999997</c:v>
                </c:pt>
                <c:pt idx="130">
                  <c:v>34.343432999999997</c:v>
                </c:pt>
                <c:pt idx="131">
                  <c:v>34.653464999999997</c:v>
                </c:pt>
                <c:pt idx="132">
                  <c:v>34.69388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35.353535000000001</c:v>
                </c:pt>
                <c:pt idx="137">
                  <c:v>35.353535000000001</c:v>
                </c:pt>
                <c:pt idx="138">
                  <c:v>35.643566</c:v>
                </c:pt>
                <c:pt idx="139">
                  <c:v>35.714286999999999</c:v>
                </c:pt>
                <c:pt idx="140">
                  <c:v>36.363636</c:v>
                </c:pt>
                <c:pt idx="141">
                  <c:v>36.363636</c:v>
                </c:pt>
                <c:pt idx="142">
                  <c:v>36.363636</c:v>
                </c:pt>
                <c:pt idx="143">
                  <c:v>36.633662999999999</c:v>
                </c:pt>
                <c:pt idx="144">
                  <c:v>36.734695000000002</c:v>
                </c:pt>
                <c:pt idx="145">
                  <c:v>37</c:v>
                </c:pt>
                <c:pt idx="146">
                  <c:v>37.373736999999998</c:v>
                </c:pt>
                <c:pt idx="147">
                  <c:v>37.623764000000001</c:v>
                </c:pt>
                <c:pt idx="148">
                  <c:v>38</c:v>
                </c:pt>
                <c:pt idx="149">
                  <c:v>38.235294000000003</c:v>
                </c:pt>
                <c:pt idx="150">
                  <c:v>38.383839999999999</c:v>
                </c:pt>
                <c:pt idx="151">
                  <c:v>38.383839999999999</c:v>
                </c:pt>
                <c:pt idx="152">
                  <c:v>38.383839999999999</c:v>
                </c:pt>
                <c:pt idx="153">
                  <c:v>38.383839999999999</c:v>
                </c:pt>
                <c:pt idx="154">
                  <c:v>38.383839999999999</c:v>
                </c:pt>
                <c:pt idx="155">
                  <c:v>39</c:v>
                </c:pt>
                <c:pt idx="156">
                  <c:v>39.393940000000001</c:v>
                </c:pt>
                <c:pt idx="157">
                  <c:v>39.393940000000001</c:v>
                </c:pt>
                <c:pt idx="158">
                  <c:v>39.603962000000003</c:v>
                </c:pt>
                <c:pt idx="159">
                  <c:v>39.795918</c:v>
                </c:pt>
                <c:pt idx="160">
                  <c:v>40</c:v>
                </c:pt>
                <c:pt idx="161">
                  <c:v>40</c:v>
                </c:pt>
                <c:pt idx="162">
                  <c:v>40.206184</c:v>
                </c:pt>
                <c:pt idx="163">
                  <c:v>40.404040000000002</c:v>
                </c:pt>
                <c:pt idx="164">
                  <c:v>40.404040000000002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41.414143000000003</c:v>
                </c:pt>
                <c:pt idx="169">
                  <c:v>41.584159999999997</c:v>
                </c:pt>
                <c:pt idx="170">
                  <c:v>41.584159999999997</c:v>
                </c:pt>
                <c:pt idx="171">
                  <c:v>42</c:v>
                </c:pt>
                <c:pt idx="172">
                  <c:v>42.424244000000002</c:v>
                </c:pt>
                <c:pt idx="173">
                  <c:v>42.424244000000002</c:v>
                </c:pt>
                <c:pt idx="174">
                  <c:v>42.857143000000001</c:v>
                </c:pt>
                <c:pt idx="175">
                  <c:v>42.857143000000001</c:v>
                </c:pt>
                <c:pt idx="176">
                  <c:v>43</c:v>
                </c:pt>
                <c:pt idx="177">
                  <c:v>43.137256999999998</c:v>
                </c:pt>
                <c:pt idx="178">
                  <c:v>43.434339999999999</c:v>
                </c:pt>
                <c:pt idx="179">
                  <c:v>44</c:v>
                </c:pt>
                <c:pt idx="180">
                  <c:v>44</c:v>
                </c:pt>
                <c:pt idx="181">
                  <c:v>44.329895</c:v>
                </c:pt>
                <c:pt idx="182">
                  <c:v>44.554454999999997</c:v>
                </c:pt>
                <c:pt idx="183">
                  <c:v>44.897956999999998</c:v>
                </c:pt>
                <c:pt idx="184">
                  <c:v>45</c:v>
                </c:pt>
                <c:pt idx="185">
                  <c:v>45.098038000000003</c:v>
                </c:pt>
                <c:pt idx="186">
                  <c:v>45.454548000000003</c:v>
                </c:pt>
                <c:pt idx="187">
                  <c:v>45.544556</c:v>
                </c:pt>
                <c:pt idx="188">
                  <c:v>46</c:v>
                </c:pt>
                <c:pt idx="189">
                  <c:v>46.464644999999997</c:v>
                </c:pt>
                <c:pt idx="190">
                  <c:v>46.464644999999997</c:v>
                </c:pt>
                <c:pt idx="191">
                  <c:v>46.534652999999999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47.474747000000001</c:v>
                </c:pt>
                <c:pt idx="197">
                  <c:v>47.474747000000001</c:v>
                </c:pt>
                <c:pt idx="198">
                  <c:v>47.524754000000001</c:v>
                </c:pt>
                <c:pt idx="199">
                  <c:v>47.524754000000001</c:v>
                </c:pt>
                <c:pt idx="200">
                  <c:v>47.959183000000003</c:v>
                </c:pt>
                <c:pt idx="201">
                  <c:v>47.959183000000003</c:v>
                </c:pt>
                <c:pt idx="202">
                  <c:v>48</c:v>
                </c:pt>
                <c:pt idx="203">
                  <c:v>48.484848</c:v>
                </c:pt>
                <c:pt idx="204">
                  <c:v>48.514850000000003</c:v>
                </c:pt>
                <c:pt idx="205">
                  <c:v>48.979590000000002</c:v>
                </c:pt>
                <c:pt idx="206">
                  <c:v>49</c:v>
                </c:pt>
                <c:pt idx="207">
                  <c:v>49</c:v>
                </c:pt>
                <c:pt idx="208">
                  <c:v>49.504950000000001</c:v>
                </c:pt>
                <c:pt idx="209">
                  <c:v>49.514560000000003</c:v>
                </c:pt>
                <c:pt idx="210">
                  <c:v>50.495052000000001</c:v>
                </c:pt>
                <c:pt idx="211">
                  <c:v>50.495052000000001</c:v>
                </c:pt>
                <c:pt idx="212">
                  <c:v>50.505046999999998</c:v>
                </c:pt>
                <c:pt idx="213">
                  <c:v>50.505046999999998</c:v>
                </c:pt>
                <c:pt idx="214">
                  <c:v>50.505046999999998</c:v>
                </c:pt>
                <c:pt idx="215">
                  <c:v>50.505046999999998</c:v>
                </c:pt>
                <c:pt idx="216">
                  <c:v>50.505046999999998</c:v>
                </c:pt>
                <c:pt idx="217">
                  <c:v>50.980395999999999</c:v>
                </c:pt>
                <c:pt idx="218">
                  <c:v>51.515152</c:v>
                </c:pt>
                <c:pt idx="219">
                  <c:v>51.546390000000002</c:v>
                </c:pt>
                <c:pt idx="220">
                  <c:v>52</c:v>
                </c:pt>
                <c:pt idx="221">
                  <c:v>52</c:v>
                </c:pt>
                <c:pt idx="222">
                  <c:v>52.040816999999997</c:v>
                </c:pt>
                <c:pt idx="223">
                  <c:v>52.040816999999997</c:v>
                </c:pt>
                <c:pt idx="224">
                  <c:v>52.475250000000003</c:v>
                </c:pt>
                <c:pt idx="225">
                  <c:v>52.475250000000003</c:v>
                </c:pt>
                <c:pt idx="226">
                  <c:v>52.525252999999999</c:v>
                </c:pt>
                <c:pt idx="227">
                  <c:v>52.525252999999999</c:v>
                </c:pt>
                <c:pt idx="228">
                  <c:v>52.999996000000003</c:v>
                </c:pt>
                <c:pt idx="229">
                  <c:v>52.999996000000003</c:v>
                </c:pt>
                <c:pt idx="230">
                  <c:v>53.061222000000001</c:v>
                </c:pt>
                <c:pt idx="231">
                  <c:v>53.535355000000003</c:v>
                </c:pt>
                <c:pt idx="232">
                  <c:v>53.535355000000003</c:v>
                </c:pt>
                <c:pt idx="233">
                  <c:v>54.000003999999997</c:v>
                </c:pt>
                <c:pt idx="234">
                  <c:v>54.081629999999997</c:v>
                </c:pt>
                <c:pt idx="235">
                  <c:v>54.545456000000001</c:v>
                </c:pt>
                <c:pt idx="236">
                  <c:v>54.545456000000001</c:v>
                </c:pt>
                <c:pt idx="237">
                  <c:v>54.545456000000001</c:v>
                </c:pt>
                <c:pt idx="238">
                  <c:v>55</c:v>
                </c:pt>
                <c:pt idx="239">
                  <c:v>55.102040000000002</c:v>
                </c:pt>
                <c:pt idx="240">
                  <c:v>55.445545000000003</c:v>
                </c:pt>
                <c:pt idx="241">
                  <c:v>56</c:v>
                </c:pt>
                <c:pt idx="242">
                  <c:v>56.122444000000002</c:v>
                </c:pt>
                <c:pt idx="243">
                  <c:v>56.862746999999999</c:v>
                </c:pt>
                <c:pt idx="244">
                  <c:v>57</c:v>
                </c:pt>
                <c:pt idx="245">
                  <c:v>57.142859999999999</c:v>
                </c:pt>
                <c:pt idx="246">
                  <c:v>57.692307</c:v>
                </c:pt>
                <c:pt idx="247">
                  <c:v>57.843136000000001</c:v>
                </c:pt>
                <c:pt idx="248">
                  <c:v>58</c:v>
                </c:pt>
                <c:pt idx="249">
                  <c:v>58</c:v>
                </c:pt>
                <c:pt idx="250">
                  <c:v>58.415840000000003</c:v>
                </c:pt>
                <c:pt idx="251">
                  <c:v>58.415840000000003</c:v>
                </c:pt>
                <c:pt idx="252">
                  <c:v>58.415840000000003</c:v>
                </c:pt>
                <c:pt idx="253">
                  <c:v>58.415840000000003</c:v>
                </c:pt>
                <c:pt idx="254">
                  <c:v>58.585856999999997</c:v>
                </c:pt>
                <c:pt idx="255">
                  <c:v>58.585856999999997</c:v>
                </c:pt>
                <c:pt idx="256">
                  <c:v>58.823532</c:v>
                </c:pt>
                <c:pt idx="257">
                  <c:v>58.999996000000003</c:v>
                </c:pt>
                <c:pt idx="258">
                  <c:v>58.999996000000003</c:v>
                </c:pt>
                <c:pt idx="259">
                  <c:v>59.183674000000003</c:v>
                </c:pt>
                <c:pt idx="260">
                  <c:v>59.595959999999998</c:v>
                </c:pt>
                <c:pt idx="261">
                  <c:v>60.204082</c:v>
                </c:pt>
                <c:pt idx="262">
                  <c:v>60.204082</c:v>
                </c:pt>
                <c:pt idx="263">
                  <c:v>60.396037999999997</c:v>
                </c:pt>
                <c:pt idx="264">
                  <c:v>60.396037999999997</c:v>
                </c:pt>
                <c:pt idx="265">
                  <c:v>60.606064000000003</c:v>
                </c:pt>
                <c:pt idx="266">
                  <c:v>60.606064000000003</c:v>
                </c:pt>
                <c:pt idx="267">
                  <c:v>61</c:v>
                </c:pt>
                <c:pt idx="268">
                  <c:v>61.052630000000001</c:v>
                </c:pt>
                <c:pt idx="269">
                  <c:v>61.386139999999997</c:v>
                </c:pt>
                <c:pt idx="270">
                  <c:v>61.386139999999997</c:v>
                </c:pt>
                <c:pt idx="271">
                  <c:v>61.616165000000002</c:v>
                </c:pt>
                <c:pt idx="272">
                  <c:v>62</c:v>
                </c:pt>
                <c:pt idx="273">
                  <c:v>62</c:v>
                </c:pt>
                <c:pt idx="274">
                  <c:v>62.244900000000001</c:v>
                </c:pt>
                <c:pt idx="275">
                  <c:v>62.244900000000001</c:v>
                </c:pt>
                <c:pt idx="276">
                  <c:v>63</c:v>
                </c:pt>
                <c:pt idx="277">
                  <c:v>63</c:v>
                </c:pt>
                <c:pt idx="278">
                  <c:v>63.366337000000001</c:v>
                </c:pt>
                <c:pt idx="279">
                  <c:v>63.366337000000001</c:v>
                </c:pt>
                <c:pt idx="280">
                  <c:v>63.636364</c:v>
                </c:pt>
                <c:pt idx="281">
                  <c:v>63.636364</c:v>
                </c:pt>
                <c:pt idx="282">
                  <c:v>63.636364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64.646460000000005</c:v>
                </c:pt>
                <c:pt idx="287">
                  <c:v>65</c:v>
                </c:pt>
                <c:pt idx="288">
                  <c:v>65</c:v>
                </c:pt>
                <c:pt idx="289">
                  <c:v>65.048546000000002</c:v>
                </c:pt>
                <c:pt idx="290">
                  <c:v>65.346535000000003</c:v>
                </c:pt>
                <c:pt idx="291">
                  <c:v>65.656570000000002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66.33663</c:v>
                </c:pt>
                <c:pt idx="297">
                  <c:v>66.666669999999996</c:v>
                </c:pt>
                <c:pt idx="298">
                  <c:v>66.666669999999996</c:v>
                </c:pt>
                <c:pt idx="299">
                  <c:v>66.666669999999996</c:v>
                </c:pt>
                <c:pt idx="300">
                  <c:v>67</c:v>
                </c:pt>
                <c:pt idx="301">
                  <c:v>68.316826000000006</c:v>
                </c:pt>
                <c:pt idx="302">
                  <c:v>68.316826000000006</c:v>
                </c:pt>
                <c:pt idx="303">
                  <c:v>68.367350000000002</c:v>
                </c:pt>
                <c:pt idx="304">
                  <c:v>68.627459999999999</c:v>
                </c:pt>
                <c:pt idx="305">
                  <c:v>68.686869999999999</c:v>
                </c:pt>
                <c:pt idx="306">
                  <c:v>68.686869999999999</c:v>
                </c:pt>
                <c:pt idx="307">
                  <c:v>69</c:v>
                </c:pt>
                <c:pt idx="308">
                  <c:v>69</c:v>
                </c:pt>
                <c:pt idx="309">
                  <c:v>69.230773999999997</c:v>
                </c:pt>
                <c:pt idx="310">
                  <c:v>69.38776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70.297034999999994</c:v>
                </c:pt>
                <c:pt idx="315">
                  <c:v>70.297034999999994</c:v>
                </c:pt>
                <c:pt idx="316">
                  <c:v>70.408164999999997</c:v>
                </c:pt>
                <c:pt idx="317">
                  <c:v>71</c:v>
                </c:pt>
                <c:pt idx="318">
                  <c:v>71</c:v>
                </c:pt>
                <c:pt idx="319">
                  <c:v>71.134020000000007</c:v>
                </c:pt>
                <c:pt idx="320">
                  <c:v>71.568629999999999</c:v>
                </c:pt>
                <c:pt idx="321">
                  <c:v>71.717169999999996</c:v>
                </c:pt>
                <c:pt idx="322">
                  <c:v>71.717169999999996</c:v>
                </c:pt>
                <c:pt idx="323">
                  <c:v>71.717169999999996</c:v>
                </c:pt>
                <c:pt idx="324">
                  <c:v>71.717169999999996</c:v>
                </c:pt>
                <c:pt idx="325">
                  <c:v>72</c:v>
                </c:pt>
                <c:pt idx="326">
                  <c:v>72</c:v>
                </c:pt>
                <c:pt idx="327">
                  <c:v>72.164950000000005</c:v>
                </c:pt>
                <c:pt idx="328">
                  <c:v>72.549019999999999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73.267330000000001</c:v>
                </c:pt>
                <c:pt idx="333">
                  <c:v>73.737369999999999</c:v>
                </c:pt>
                <c:pt idx="334">
                  <c:v>73.737369999999999</c:v>
                </c:pt>
                <c:pt idx="335">
                  <c:v>73.737369999999999</c:v>
                </c:pt>
                <c:pt idx="336">
                  <c:v>73.737369999999999</c:v>
                </c:pt>
                <c:pt idx="337">
                  <c:v>74.257429999999999</c:v>
                </c:pt>
                <c:pt idx="338">
                  <c:v>74.489800000000002</c:v>
                </c:pt>
                <c:pt idx="339">
                  <c:v>75</c:v>
                </c:pt>
                <c:pt idx="340">
                  <c:v>75.510199999999998</c:v>
                </c:pt>
                <c:pt idx="341">
                  <c:v>75.757576</c:v>
                </c:pt>
                <c:pt idx="342">
                  <c:v>75.757576</c:v>
                </c:pt>
                <c:pt idx="343">
                  <c:v>75.757576</c:v>
                </c:pt>
                <c:pt idx="344">
                  <c:v>76</c:v>
                </c:pt>
                <c:pt idx="345">
                  <c:v>76</c:v>
                </c:pt>
                <c:pt idx="346">
                  <c:v>76.288659999999993</c:v>
                </c:pt>
                <c:pt idx="347">
                  <c:v>76.470590000000001</c:v>
                </c:pt>
                <c:pt idx="348">
                  <c:v>76.470590000000001</c:v>
                </c:pt>
                <c:pt idx="349">
                  <c:v>76.699029999999993</c:v>
                </c:pt>
                <c:pt idx="350">
                  <c:v>76.767679999999999</c:v>
                </c:pt>
                <c:pt idx="351">
                  <c:v>77</c:v>
                </c:pt>
                <c:pt idx="352">
                  <c:v>77.450980000000001</c:v>
                </c:pt>
                <c:pt idx="353">
                  <c:v>77.777780000000007</c:v>
                </c:pt>
                <c:pt idx="354">
                  <c:v>77.777780000000007</c:v>
                </c:pt>
                <c:pt idx="355">
                  <c:v>78</c:v>
                </c:pt>
                <c:pt idx="356">
                  <c:v>78</c:v>
                </c:pt>
                <c:pt idx="357">
                  <c:v>78.217820000000003</c:v>
                </c:pt>
                <c:pt idx="358">
                  <c:v>78.217820000000003</c:v>
                </c:pt>
                <c:pt idx="359">
                  <c:v>78.571430000000007</c:v>
                </c:pt>
                <c:pt idx="360">
                  <c:v>78.787880000000001</c:v>
                </c:pt>
                <c:pt idx="361">
                  <c:v>79.591835000000003</c:v>
                </c:pt>
                <c:pt idx="362">
                  <c:v>79.797970000000007</c:v>
                </c:pt>
                <c:pt idx="363">
                  <c:v>79.797970000000007</c:v>
                </c:pt>
                <c:pt idx="364">
                  <c:v>80</c:v>
                </c:pt>
                <c:pt idx="365">
                  <c:v>80</c:v>
                </c:pt>
                <c:pt idx="366">
                  <c:v>80.19802</c:v>
                </c:pt>
                <c:pt idx="367">
                  <c:v>80.61224</c:v>
                </c:pt>
                <c:pt idx="368">
                  <c:v>80.808080000000004</c:v>
                </c:pt>
                <c:pt idx="369">
                  <c:v>81</c:v>
                </c:pt>
                <c:pt idx="370">
                  <c:v>81.188119999999998</c:v>
                </c:pt>
                <c:pt idx="371">
                  <c:v>81.188119999999998</c:v>
                </c:pt>
                <c:pt idx="372">
                  <c:v>81.632649999999998</c:v>
                </c:pt>
                <c:pt idx="373">
                  <c:v>81.632649999999998</c:v>
                </c:pt>
                <c:pt idx="374">
                  <c:v>81.632649999999998</c:v>
                </c:pt>
                <c:pt idx="375">
                  <c:v>81.818184000000002</c:v>
                </c:pt>
                <c:pt idx="376">
                  <c:v>81.818184000000002</c:v>
                </c:pt>
                <c:pt idx="377">
                  <c:v>82.178214999999994</c:v>
                </c:pt>
                <c:pt idx="378">
                  <c:v>82.178214999999994</c:v>
                </c:pt>
                <c:pt idx="379">
                  <c:v>82.653059999999996</c:v>
                </c:pt>
                <c:pt idx="380">
                  <c:v>83</c:v>
                </c:pt>
                <c:pt idx="381">
                  <c:v>83.168319999999994</c:v>
                </c:pt>
                <c:pt idx="382">
                  <c:v>83.333330000000004</c:v>
                </c:pt>
                <c:pt idx="383">
                  <c:v>83.673469999999995</c:v>
                </c:pt>
                <c:pt idx="384">
                  <c:v>83.838390000000004</c:v>
                </c:pt>
                <c:pt idx="385">
                  <c:v>83.838390000000004</c:v>
                </c:pt>
                <c:pt idx="386">
                  <c:v>83.838390000000004</c:v>
                </c:pt>
                <c:pt idx="387">
                  <c:v>83.838390000000004</c:v>
                </c:pt>
                <c:pt idx="388">
                  <c:v>84</c:v>
                </c:pt>
                <c:pt idx="389">
                  <c:v>84</c:v>
                </c:pt>
                <c:pt idx="390">
                  <c:v>84.158420000000007</c:v>
                </c:pt>
                <c:pt idx="391">
                  <c:v>85</c:v>
                </c:pt>
                <c:pt idx="392">
                  <c:v>85</c:v>
                </c:pt>
                <c:pt idx="393">
                  <c:v>85.148510000000002</c:v>
                </c:pt>
                <c:pt idx="394">
                  <c:v>85.148510000000002</c:v>
                </c:pt>
                <c:pt idx="395">
                  <c:v>85.858580000000003</c:v>
                </c:pt>
                <c:pt idx="396">
                  <c:v>85.858580000000003</c:v>
                </c:pt>
                <c:pt idx="397">
                  <c:v>85.858580000000003</c:v>
                </c:pt>
                <c:pt idx="398">
                  <c:v>86</c:v>
                </c:pt>
                <c:pt idx="399">
                  <c:v>86.274510000000006</c:v>
                </c:pt>
                <c:pt idx="400">
                  <c:v>86.868679999999998</c:v>
                </c:pt>
                <c:pt idx="401">
                  <c:v>87</c:v>
                </c:pt>
                <c:pt idx="402">
                  <c:v>87</c:v>
                </c:pt>
                <c:pt idx="403">
                  <c:v>87.378640000000004</c:v>
                </c:pt>
                <c:pt idx="404">
                  <c:v>87.755104000000003</c:v>
                </c:pt>
                <c:pt idx="405">
                  <c:v>87.878783999999996</c:v>
                </c:pt>
                <c:pt idx="406">
                  <c:v>88</c:v>
                </c:pt>
                <c:pt idx="407">
                  <c:v>88.118809999999996</c:v>
                </c:pt>
                <c:pt idx="408">
                  <c:v>88.775509999999997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89.108909999999995</c:v>
                </c:pt>
                <c:pt idx="413">
                  <c:v>89.108909999999995</c:v>
                </c:pt>
                <c:pt idx="414">
                  <c:v>89.795910000000006</c:v>
                </c:pt>
                <c:pt idx="415">
                  <c:v>89.795910000000006</c:v>
                </c:pt>
                <c:pt idx="416">
                  <c:v>89.795910000000006</c:v>
                </c:pt>
                <c:pt idx="417">
                  <c:v>89.898994000000002</c:v>
                </c:pt>
                <c:pt idx="418">
                  <c:v>90</c:v>
                </c:pt>
                <c:pt idx="419">
                  <c:v>90</c:v>
                </c:pt>
                <c:pt idx="420">
                  <c:v>90.909096000000005</c:v>
                </c:pt>
                <c:pt idx="421">
                  <c:v>90.909096000000005</c:v>
                </c:pt>
                <c:pt idx="422">
                  <c:v>90.909096000000005</c:v>
                </c:pt>
                <c:pt idx="423">
                  <c:v>92</c:v>
                </c:pt>
                <c:pt idx="424">
                  <c:v>92.079210000000003</c:v>
                </c:pt>
                <c:pt idx="425">
                  <c:v>92.079210000000003</c:v>
                </c:pt>
                <c:pt idx="426">
                  <c:v>92.079210000000003</c:v>
                </c:pt>
                <c:pt idx="427">
                  <c:v>92.156859999999995</c:v>
                </c:pt>
                <c:pt idx="428">
                  <c:v>92.783510000000007</c:v>
                </c:pt>
                <c:pt idx="429">
                  <c:v>92.929289999999995</c:v>
                </c:pt>
                <c:pt idx="430">
                  <c:v>92.929289999999995</c:v>
                </c:pt>
                <c:pt idx="431">
                  <c:v>92.929289999999995</c:v>
                </c:pt>
                <c:pt idx="432">
                  <c:v>93.069305</c:v>
                </c:pt>
                <c:pt idx="433">
                  <c:v>93.137249999999995</c:v>
                </c:pt>
                <c:pt idx="434">
                  <c:v>93.939390000000003</c:v>
                </c:pt>
                <c:pt idx="435">
                  <c:v>93.939390000000003</c:v>
                </c:pt>
                <c:pt idx="436">
                  <c:v>93.939390000000003</c:v>
                </c:pt>
                <c:pt idx="437">
                  <c:v>94</c:v>
                </c:pt>
                <c:pt idx="438">
                  <c:v>94.845359999999999</c:v>
                </c:pt>
                <c:pt idx="439">
                  <c:v>94.897964000000002</c:v>
                </c:pt>
                <c:pt idx="440">
                  <c:v>94.949489999999997</c:v>
                </c:pt>
                <c:pt idx="441">
                  <c:v>95</c:v>
                </c:pt>
                <c:pt idx="442">
                  <c:v>95.098039999999997</c:v>
                </c:pt>
                <c:pt idx="443">
                  <c:v>95.098039999999997</c:v>
                </c:pt>
                <c:pt idx="444">
                  <c:v>95.959594999999993</c:v>
                </c:pt>
                <c:pt idx="445">
                  <c:v>95.959594999999993</c:v>
                </c:pt>
                <c:pt idx="446">
                  <c:v>95.959594999999993</c:v>
                </c:pt>
                <c:pt idx="447">
                  <c:v>95.959594999999993</c:v>
                </c:pt>
                <c:pt idx="448">
                  <c:v>95.959594999999993</c:v>
                </c:pt>
                <c:pt idx="449">
                  <c:v>95.959594999999993</c:v>
                </c:pt>
                <c:pt idx="450">
                  <c:v>96</c:v>
                </c:pt>
                <c:pt idx="451">
                  <c:v>96.969695999999999</c:v>
                </c:pt>
                <c:pt idx="452">
                  <c:v>97</c:v>
                </c:pt>
                <c:pt idx="453">
                  <c:v>97.029700000000005</c:v>
                </c:pt>
                <c:pt idx="454">
                  <c:v>97.959180000000003</c:v>
                </c:pt>
                <c:pt idx="455">
                  <c:v>97.959180000000003</c:v>
                </c:pt>
                <c:pt idx="456">
                  <c:v>97.979799999999997</c:v>
                </c:pt>
                <c:pt idx="457">
                  <c:v>97.979799999999997</c:v>
                </c:pt>
                <c:pt idx="458">
                  <c:v>98</c:v>
                </c:pt>
                <c:pt idx="459">
                  <c:v>98</c:v>
                </c:pt>
              </c:numCache>
            </c:numRef>
          </c:xVal>
          <c:yVal>
            <c:numRef>
              <c:f>'1350MHz'!$H$2:$H$462</c:f>
              <c:numCache>
                <c:formatCode>General</c:formatCode>
                <c:ptCount val="461"/>
                <c:pt idx="0">
                  <c:v>789.35850700000003</c:v>
                </c:pt>
                <c:pt idx="1">
                  <c:v>793.17563700000005</c:v>
                </c:pt>
                <c:pt idx="2">
                  <c:v>794.67780600000003</c:v>
                </c:pt>
                <c:pt idx="3">
                  <c:v>809.78098999999997</c:v>
                </c:pt>
                <c:pt idx="4">
                  <c:v>792.62296800000001</c:v>
                </c:pt>
                <c:pt idx="5">
                  <c:v>789.73424799999998</c:v>
                </c:pt>
                <c:pt idx="6">
                  <c:v>815.61117300000001</c:v>
                </c:pt>
                <c:pt idx="7">
                  <c:v>825.68436599999995</c:v>
                </c:pt>
                <c:pt idx="8">
                  <c:v>802.96997999999996</c:v>
                </c:pt>
                <c:pt idx="9">
                  <c:v>789.30121699999995</c:v>
                </c:pt>
                <c:pt idx="10">
                  <c:v>790.01290100000006</c:v>
                </c:pt>
                <c:pt idx="11">
                  <c:v>821.46414600000003</c:v>
                </c:pt>
                <c:pt idx="12">
                  <c:v>812.09272099999998</c:v>
                </c:pt>
                <c:pt idx="13">
                  <c:v>807.17738399999996</c:v>
                </c:pt>
                <c:pt idx="14">
                  <c:v>805.24366199999997</c:v>
                </c:pt>
                <c:pt idx="15">
                  <c:v>804.22023999999999</c:v>
                </c:pt>
                <c:pt idx="16">
                  <c:v>822.29978600000004</c:v>
                </c:pt>
                <c:pt idx="17">
                  <c:v>819.69985699999995</c:v>
                </c:pt>
                <c:pt idx="18">
                  <c:v>824.25182700000005</c:v>
                </c:pt>
                <c:pt idx="19">
                  <c:v>819.31433900000002</c:v>
                </c:pt>
                <c:pt idx="20">
                  <c:v>820.66229299999998</c:v>
                </c:pt>
                <c:pt idx="21">
                  <c:v>836.95931199999995</c:v>
                </c:pt>
                <c:pt idx="22">
                  <c:v>823.47917500000005</c:v>
                </c:pt>
                <c:pt idx="23">
                  <c:v>807.52675699999998</c:v>
                </c:pt>
                <c:pt idx="24">
                  <c:v>807.35837400000003</c:v>
                </c:pt>
                <c:pt idx="25">
                  <c:v>822.305116</c:v>
                </c:pt>
                <c:pt idx="26">
                  <c:v>835.45684300000005</c:v>
                </c:pt>
                <c:pt idx="27">
                  <c:v>822.97499900000003</c:v>
                </c:pt>
                <c:pt idx="28">
                  <c:v>797.67164500000001</c:v>
                </c:pt>
                <c:pt idx="29">
                  <c:v>832.990996</c:v>
                </c:pt>
                <c:pt idx="30">
                  <c:v>834.59229900000003</c:v>
                </c:pt>
                <c:pt idx="31">
                  <c:v>837.42544199999998</c:v>
                </c:pt>
                <c:pt idx="32">
                  <c:v>833.16352300000005</c:v>
                </c:pt>
                <c:pt idx="33">
                  <c:v>835.189122</c:v>
                </c:pt>
                <c:pt idx="34">
                  <c:v>850.59210099999996</c:v>
                </c:pt>
                <c:pt idx="35">
                  <c:v>836.29124200000001</c:v>
                </c:pt>
                <c:pt idx="36">
                  <c:v>849.73995600000001</c:v>
                </c:pt>
                <c:pt idx="37">
                  <c:v>820.35282800000004</c:v>
                </c:pt>
                <c:pt idx="38">
                  <c:v>835.05236200000002</c:v>
                </c:pt>
                <c:pt idx="39">
                  <c:v>846.94883400000003</c:v>
                </c:pt>
                <c:pt idx="40">
                  <c:v>851.66178300000001</c:v>
                </c:pt>
                <c:pt idx="41">
                  <c:v>832.85339299999998</c:v>
                </c:pt>
                <c:pt idx="42">
                  <c:v>849.99901399999999</c:v>
                </c:pt>
                <c:pt idx="43">
                  <c:v>849.97919300000001</c:v>
                </c:pt>
                <c:pt idx="44">
                  <c:v>874.61148600000001</c:v>
                </c:pt>
                <c:pt idx="45">
                  <c:v>848.76005199999997</c:v>
                </c:pt>
                <c:pt idx="46">
                  <c:v>847.02794900000004</c:v>
                </c:pt>
                <c:pt idx="47">
                  <c:v>849.54775700000005</c:v>
                </c:pt>
                <c:pt idx="48">
                  <c:v>864.68879400000003</c:v>
                </c:pt>
                <c:pt idx="49">
                  <c:v>865.79371300000003</c:v>
                </c:pt>
                <c:pt idx="50">
                  <c:v>865.59690899999998</c:v>
                </c:pt>
                <c:pt idx="51">
                  <c:v>853.49063100000001</c:v>
                </c:pt>
                <c:pt idx="52">
                  <c:v>864.75568999999996</c:v>
                </c:pt>
                <c:pt idx="53">
                  <c:v>881.26226299999996</c:v>
                </c:pt>
                <c:pt idx="54">
                  <c:v>879.46000700000002</c:v>
                </c:pt>
                <c:pt idx="55">
                  <c:v>865.81907200000001</c:v>
                </c:pt>
                <c:pt idx="56">
                  <c:v>879.84833500000002</c:v>
                </c:pt>
                <c:pt idx="57">
                  <c:v>864.45416</c:v>
                </c:pt>
                <c:pt idx="58">
                  <c:v>865.96833400000003</c:v>
                </c:pt>
                <c:pt idx="59">
                  <c:v>864.96642999999995</c:v>
                </c:pt>
                <c:pt idx="60">
                  <c:v>877.61514099999999</c:v>
                </c:pt>
                <c:pt idx="61">
                  <c:v>879.47255500000006</c:v>
                </c:pt>
                <c:pt idx="62">
                  <c:v>878.31464100000005</c:v>
                </c:pt>
                <c:pt idx="63">
                  <c:v>879.27781600000003</c:v>
                </c:pt>
                <c:pt idx="64">
                  <c:v>911.40274099999999</c:v>
                </c:pt>
                <c:pt idx="65">
                  <c:v>893.47989099999995</c:v>
                </c:pt>
                <c:pt idx="66">
                  <c:v>864.97939599999995</c:v>
                </c:pt>
                <c:pt idx="67">
                  <c:v>878.98570600000005</c:v>
                </c:pt>
                <c:pt idx="68">
                  <c:v>895.243426</c:v>
                </c:pt>
                <c:pt idx="69">
                  <c:v>898.52697799999999</c:v>
                </c:pt>
                <c:pt idx="70">
                  <c:v>911.78433800000005</c:v>
                </c:pt>
                <c:pt idx="71">
                  <c:v>893.17071999999996</c:v>
                </c:pt>
                <c:pt idx="72">
                  <c:v>900.03833099999997</c:v>
                </c:pt>
                <c:pt idx="73">
                  <c:v>879.89800700000001</c:v>
                </c:pt>
                <c:pt idx="74">
                  <c:v>892.93229799999995</c:v>
                </c:pt>
                <c:pt idx="75">
                  <c:v>895.44892700000003</c:v>
                </c:pt>
                <c:pt idx="76">
                  <c:v>893.68513499999995</c:v>
                </c:pt>
                <c:pt idx="77">
                  <c:v>884.51842399999998</c:v>
                </c:pt>
                <c:pt idx="78">
                  <c:v>922.76153099999999</c:v>
                </c:pt>
                <c:pt idx="79">
                  <c:v>907.31452999999999</c:v>
                </c:pt>
                <c:pt idx="80">
                  <c:v>907.31334700000002</c:v>
                </c:pt>
                <c:pt idx="81">
                  <c:v>908.19894399999998</c:v>
                </c:pt>
                <c:pt idx="82">
                  <c:v>917.504456</c:v>
                </c:pt>
                <c:pt idx="83">
                  <c:v>894.30727100000001</c:v>
                </c:pt>
                <c:pt idx="84">
                  <c:v>911.11616200000003</c:v>
                </c:pt>
                <c:pt idx="85">
                  <c:v>912.88048300000003</c:v>
                </c:pt>
                <c:pt idx="86">
                  <c:v>911.66406600000005</c:v>
                </c:pt>
                <c:pt idx="87">
                  <c:v>907.463843</c:v>
                </c:pt>
                <c:pt idx="88">
                  <c:v>923.59617400000002</c:v>
                </c:pt>
                <c:pt idx="89">
                  <c:v>926.83805700000005</c:v>
                </c:pt>
                <c:pt idx="90">
                  <c:v>927.58707200000003</c:v>
                </c:pt>
                <c:pt idx="91">
                  <c:v>924.63204900000005</c:v>
                </c:pt>
                <c:pt idx="92">
                  <c:v>907.23009400000001</c:v>
                </c:pt>
                <c:pt idx="93">
                  <c:v>921.97173099999998</c:v>
                </c:pt>
                <c:pt idx="94">
                  <c:v>938.72188000000006</c:v>
                </c:pt>
                <c:pt idx="95">
                  <c:v>926.72065699999996</c:v>
                </c:pt>
                <c:pt idx="96">
                  <c:v>923.03980799999999</c:v>
                </c:pt>
                <c:pt idx="97">
                  <c:v>938.14278200000001</c:v>
                </c:pt>
                <c:pt idx="98">
                  <c:v>953.61070700000005</c:v>
                </c:pt>
                <c:pt idx="99">
                  <c:v>922.27911600000004</c:v>
                </c:pt>
                <c:pt idx="100">
                  <c:v>938.86570700000004</c:v>
                </c:pt>
                <c:pt idx="101">
                  <c:v>953.36798199999998</c:v>
                </c:pt>
                <c:pt idx="102">
                  <c:v>942.96265700000004</c:v>
                </c:pt>
                <c:pt idx="103">
                  <c:v>938.51394900000003</c:v>
                </c:pt>
                <c:pt idx="104">
                  <c:v>953.04637400000001</c:v>
                </c:pt>
                <c:pt idx="105">
                  <c:v>937.837943</c:v>
                </c:pt>
                <c:pt idx="106">
                  <c:v>940.50652500000001</c:v>
                </c:pt>
                <c:pt idx="107">
                  <c:v>927.29299500000002</c:v>
                </c:pt>
                <c:pt idx="108">
                  <c:v>957.190966</c:v>
                </c:pt>
                <c:pt idx="109">
                  <c:v>968.82879500000001</c:v>
                </c:pt>
                <c:pt idx="110">
                  <c:v>927.47737900000004</c:v>
                </c:pt>
                <c:pt idx="111">
                  <c:v>939.36902499999997</c:v>
                </c:pt>
                <c:pt idx="112">
                  <c:v>942.45631200000003</c:v>
                </c:pt>
                <c:pt idx="113">
                  <c:v>953.99421500000005</c:v>
                </c:pt>
                <c:pt idx="114">
                  <c:v>957.30950299999995</c:v>
                </c:pt>
                <c:pt idx="115">
                  <c:v>967.86718299999995</c:v>
                </c:pt>
                <c:pt idx="116">
                  <c:v>969.83225000000004</c:v>
                </c:pt>
                <c:pt idx="117">
                  <c:v>953.67990099999997</c:v>
                </c:pt>
                <c:pt idx="118">
                  <c:v>953.69766900000002</c:v>
                </c:pt>
                <c:pt idx="119">
                  <c:v>981.76743899999997</c:v>
                </c:pt>
                <c:pt idx="120">
                  <c:v>953.90523900000005</c:v>
                </c:pt>
                <c:pt idx="121">
                  <c:v>980.89996199999996</c:v>
                </c:pt>
                <c:pt idx="122">
                  <c:v>971.58437600000002</c:v>
                </c:pt>
                <c:pt idx="123">
                  <c:v>971.17521299999999</c:v>
                </c:pt>
                <c:pt idx="124">
                  <c:v>968.74732500000005</c:v>
                </c:pt>
                <c:pt idx="125">
                  <c:v>992.22633399999995</c:v>
                </c:pt>
                <c:pt idx="126">
                  <c:v>991.96771999999999</c:v>
                </c:pt>
                <c:pt idx="127">
                  <c:v>960.12220200000002</c:v>
                </c:pt>
                <c:pt idx="128">
                  <c:v>969.410438</c:v>
                </c:pt>
                <c:pt idx="129">
                  <c:v>998.30586100000005</c:v>
                </c:pt>
                <c:pt idx="130">
                  <c:v>979.37239999999997</c:v>
                </c:pt>
                <c:pt idx="131">
                  <c:v>970.08335099999999</c:v>
                </c:pt>
                <c:pt idx="132">
                  <c:v>988.22688100000005</c:v>
                </c:pt>
                <c:pt idx="133">
                  <c:v>997.453665</c:v>
                </c:pt>
                <c:pt idx="134">
                  <c:v>984.71443999999997</c:v>
                </c:pt>
                <c:pt idx="135">
                  <c:v>1000.23157</c:v>
                </c:pt>
                <c:pt idx="136">
                  <c:v>988.93795999999998</c:v>
                </c:pt>
                <c:pt idx="137">
                  <c:v>985.70565399999998</c:v>
                </c:pt>
                <c:pt idx="138">
                  <c:v>999.07354999999995</c:v>
                </c:pt>
                <c:pt idx="139">
                  <c:v>1014.88846</c:v>
                </c:pt>
                <c:pt idx="140">
                  <c:v>968.01304600000003</c:v>
                </c:pt>
                <c:pt idx="141">
                  <c:v>1004.15805</c:v>
                </c:pt>
                <c:pt idx="142">
                  <c:v>999.95675200000005</c:v>
                </c:pt>
                <c:pt idx="143">
                  <c:v>985.48151399999995</c:v>
                </c:pt>
                <c:pt idx="144">
                  <c:v>1003.646671</c:v>
                </c:pt>
                <c:pt idx="145">
                  <c:v>1010.101759</c:v>
                </c:pt>
                <c:pt idx="146">
                  <c:v>1000.3585</c:v>
                </c:pt>
                <c:pt idx="147">
                  <c:v>1002.042038</c:v>
                </c:pt>
                <c:pt idx="148">
                  <c:v>1001.577174</c:v>
                </c:pt>
                <c:pt idx="149">
                  <c:v>1015.378249</c:v>
                </c:pt>
                <c:pt idx="150">
                  <c:v>1020.129653</c:v>
                </c:pt>
                <c:pt idx="151">
                  <c:v>1014.624906</c:v>
                </c:pt>
                <c:pt idx="152">
                  <c:v>1015.184744</c:v>
                </c:pt>
                <c:pt idx="153">
                  <c:v>1021.707569</c:v>
                </c:pt>
                <c:pt idx="154">
                  <c:v>1034.1165779999999</c:v>
                </c:pt>
                <c:pt idx="155">
                  <c:v>1015.366701</c:v>
                </c:pt>
                <c:pt idx="156">
                  <c:v>1014.978158</c:v>
                </c:pt>
                <c:pt idx="157">
                  <c:v>1015.656623</c:v>
                </c:pt>
                <c:pt idx="158">
                  <c:v>1030.30611</c:v>
                </c:pt>
                <c:pt idx="159">
                  <c:v>1032.9636109999999</c:v>
                </c:pt>
                <c:pt idx="160">
                  <c:v>1015.0100200000001</c:v>
                </c:pt>
                <c:pt idx="161">
                  <c:v>1015.630619</c:v>
                </c:pt>
                <c:pt idx="162">
                  <c:v>1030.0315310000001</c:v>
                </c:pt>
                <c:pt idx="163">
                  <c:v>1030.4437049999999</c:v>
                </c:pt>
                <c:pt idx="164">
                  <c:v>1038.9087420000001</c:v>
                </c:pt>
                <c:pt idx="165">
                  <c:v>1029.7039609999999</c:v>
                </c:pt>
                <c:pt idx="166">
                  <c:v>1033.692256</c:v>
                </c:pt>
                <c:pt idx="167">
                  <c:v>1034.2346010000001</c:v>
                </c:pt>
                <c:pt idx="168">
                  <c:v>1031.7273130000001</c:v>
                </c:pt>
                <c:pt idx="169">
                  <c:v>1045.9476520000001</c:v>
                </c:pt>
                <c:pt idx="170">
                  <c:v>1048.698879</c:v>
                </c:pt>
                <c:pt idx="171">
                  <c:v>1059.5100480000001</c:v>
                </c:pt>
                <c:pt idx="172">
                  <c:v>1046.312185</c:v>
                </c:pt>
                <c:pt idx="173">
                  <c:v>1065.4965589999999</c:v>
                </c:pt>
                <c:pt idx="174">
                  <c:v>1045.22101</c:v>
                </c:pt>
                <c:pt idx="175">
                  <c:v>1048.5745019999999</c:v>
                </c:pt>
                <c:pt idx="176">
                  <c:v>1045.9467279999999</c:v>
                </c:pt>
                <c:pt idx="177">
                  <c:v>1053.3991599999999</c:v>
                </c:pt>
                <c:pt idx="178">
                  <c:v>1045.336877</c:v>
                </c:pt>
                <c:pt idx="179">
                  <c:v>1047.3785170000001</c:v>
                </c:pt>
                <c:pt idx="180">
                  <c:v>1061.0607520000001</c:v>
                </c:pt>
                <c:pt idx="181">
                  <c:v>1061.0002810000001</c:v>
                </c:pt>
                <c:pt idx="182">
                  <c:v>1072.485848</c:v>
                </c:pt>
                <c:pt idx="183">
                  <c:v>1063.8158470000001</c:v>
                </c:pt>
                <c:pt idx="184">
                  <c:v>1064.7896000000001</c:v>
                </c:pt>
                <c:pt idx="185">
                  <c:v>1077.429705</c:v>
                </c:pt>
                <c:pt idx="186">
                  <c:v>1096.0197860000001</c:v>
                </c:pt>
                <c:pt idx="187">
                  <c:v>1060.2491889999999</c:v>
                </c:pt>
                <c:pt idx="188">
                  <c:v>1060.793764</c:v>
                </c:pt>
                <c:pt idx="189">
                  <c:v>1091.344049</c:v>
                </c:pt>
                <c:pt idx="190">
                  <c:v>1080.064795</c:v>
                </c:pt>
                <c:pt idx="191">
                  <c:v>1065.776556</c:v>
                </c:pt>
                <c:pt idx="192">
                  <c:v>1079.7675180000001</c:v>
                </c:pt>
                <c:pt idx="193">
                  <c:v>1073.1379930000001</c:v>
                </c:pt>
                <c:pt idx="194">
                  <c:v>1076.4616619999999</c:v>
                </c:pt>
                <c:pt idx="195">
                  <c:v>1080.8683120000001</c:v>
                </c:pt>
                <c:pt idx="196">
                  <c:v>1077.179144</c:v>
                </c:pt>
                <c:pt idx="197">
                  <c:v>1077.058612</c:v>
                </c:pt>
                <c:pt idx="198">
                  <c:v>1091.5101440000001</c:v>
                </c:pt>
                <c:pt idx="199">
                  <c:v>1091.831782</c:v>
                </c:pt>
                <c:pt idx="200">
                  <c:v>1099.2992819999999</c:v>
                </c:pt>
                <c:pt idx="201">
                  <c:v>1114.82284</c:v>
                </c:pt>
                <c:pt idx="202">
                  <c:v>1094.6451239999999</c:v>
                </c:pt>
                <c:pt idx="203">
                  <c:v>1094.3605500000001</c:v>
                </c:pt>
                <c:pt idx="204">
                  <c:v>1064.97891</c:v>
                </c:pt>
                <c:pt idx="205">
                  <c:v>1093.4427129999999</c:v>
                </c:pt>
                <c:pt idx="206">
                  <c:v>1092.273604</c:v>
                </c:pt>
                <c:pt idx="207">
                  <c:v>1104.929218</c:v>
                </c:pt>
                <c:pt idx="208">
                  <c:v>1091.957171</c:v>
                </c:pt>
                <c:pt idx="209">
                  <c:v>1106.6891680000001</c:v>
                </c:pt>
                <c:pt idx="210">
                  <c:v>1093.060232</c:v>
                </c:pt>
                <c:pt idx="211">
                  <c:v>1110.422963</c:v>
                </c:pt>
                <c:pt idx="212">
                  <c:v>1109.9603509999999</c:v>
                </c:pt>
                <c:pt idx="213">
                  <c:v>1107.9822899999999</c:v>
                </c:pt>
                <c:pt idx="214">
                  <c:v>1107.3092710000001</c:v>
                </c:pt>
                <c:pt idx="215">
                  <c:v>1114.3265140000001</c:v>
                </c:pt>
                <c:pt idx="216">
                  <c:v>1126.719407</c:v>
                </c:pt>
                <c:pt idx="217">
                  <c:v>1121.288425</c:v>
                </c:pt>
                <c:pt idx="218">
                  <c:v>1125.1813199999999</c:v>
                </c:pt>
                <c:pt idx="219">
                  <c:v>1106.608602</c:v>
                </c:pt>
                <c:pt idx="220">
                  <c:v>1108.1831319999999</c:v>
                </c:pt>
                <c:pt idx="221">
                  <c:v>1126.542072</c:v>
                </c:pt>
                <c:pt idx="222">
                  <c:v>1121.1371019999999</c:v>
                </c:pt>
                <c:pt idx="223">
                  <c:v>1121.7677209999999</c:v>
                </c:pt>
                <c:pt idx="224">
                  <c:v>1108.11869</c:v>
                </c:pt>
                <c:pt idx="225">
                  <c:v>1149.573247</c:v>
                </c:pt>
                <c:pt idx="226">
                  <c:v>1124.765652</c:v>
                </c:pt>
                <c:pt idx="227">
                  <c:v>1122.1461019999999</c:v>
                </c:pt>
                <c:pt idx="228">
                  <c:v>1122.5675839999999</c:v>
                </c:pt>
                <c:pt idx="229">
                  <c:v>1137.3588360000001</c:v>
                </c:pt>
                <c:pt idx="230">
                  <c:v>1124.4921300000001</c:v>
                </c:pt>
                <c:pt idx="231">
                  <c:v>1139.5419420000001</c:v>
                </c:pt>
                <c:pt idx="232">
                  <c:v>1140.0019010000001</c:v>
                </c:pt>
                <c:pt idx="233">
                  <c:v>1157.5172210000001</c:v>
                </c:pt>
                <c:pt idx="234">
                  <c:v>1140.2207089999999</c:v>
                </c:pt>
                <c:pt idx="235">
                  <c:v>1143.9014320000001</c:v>
                </c:pt>
                <c:pt idx="236">
                  <c:v>1149.07322</c:v>
                </c:pt>
                <c:pt idx="237">
                  <c:v>1139.66057</c:v>
                </c:pt>
                <c:pt idx="238">
                  <c:v>1139.051469</c:v>
                </c:pt>
                <c:pt idx="239">
                  <c:v>1139.9694440000001</c:v>
                </c:pt>
                <c:pt idx="240">
                  <c:v>1162.1373100000001</c:v>
                </c:pt>
                <c:pt idx="241">
                  <c:v>1160.895452</c:v>
                </c:pt>
                <c:pt idx="242">
                  <c:v>1153.337229</c:v>
                </c:pt>
                <c:pt idx="243">
                  <c:v>1153.2706920000001</c:v>
                </c:pt>
                <c:pt idx="244">
                  <c:v>1167.0708320000001</c:v>
                </c:pt>
                <c:pt idx="245">
                  <c:v>1154.9236390000001</c:v>
                </c:pt>
                <c:pt idx="246">
                  <c:v>1154.0436569999999</c:v>
                </c:pt>
                <c:pt idx="247">
                  <c:v>1168.8421000000001</c:v>
                </c:pt>
                <c:pt idx="248">
                  <c:v>1165.287049</c:v>
                </c:pt>
                <c:pt idx="249">
                  <c:v>1187.7378739999999</c:v>
                </c:pt>
                <c:pt idx="250">
                  <c:v>1155.49234</c:v>
                </c:pt>
                <c:pt idx="251">
                  <c:v>1182.595149</c:v>
                </c:pt>
                <c:pt idx="252">
                  <c:v>1170.689257</c:v>
                </c:pt>
                <c:pt idx="253">
                  <c:v>1168.8172119999999</c:v>
                </c:pt>
                <c:pt idx="254">
                  <c:v>1168.6221539999999</c:v>
                </c:pt>
                <c:pt idx="255">
                  <c:v>1172.003665</c:v>
                </c:pt>
                <c:pt idx="256">
                  <c:v>1184.2820280000001</c:v>
                </c:pt>
                <c:pt idx="257">
                  <c:v>1173.4121239999999</c:v>
                </c:pt>
                <c:pt idx="258">
                  <c:v>1182.6869790000001</c:v>
                </c:pt>
                <c:pt idx="259">
                  <c:v>1172.11769</c:v>
                </c:pt>
                <c:pt idx="260">
                  <c:v>1202.7214590000001</c:v>
                </c:pt>
                <c:pt idx="261">
                  <c:v>1184.2677169999999</c:v>
                </c:pt>
                <c:pt idx="262">
                  <c:v>1185.8736039999999</c:v>
                </c:pt>
                <c:pt idx="263">
                  <c:v>1183.8849789999999</c:v>
                </c:pt>
                <c:pt idx="264">
                  <c:v>1184.9927720000001</c:v>
                </c:pt>
                <c:pt idx="265">
                  <c:v>1187.34753</c:v>
                </c:pt>
                <c:pt idx="266">
                  <c:v>1183.312919</c:v>
                </c:pt>
                <c:pt idx="267">
                  <c:v>1186.705025</c:v>
                </c:pt>
                <c:pt idx="268">
                  <c:v>1156.656232</c:v>
                </c:pt>
                <c:pt idx="269">
                  <c:v>1198.3652400000001</c:v>
                </c:pt>
                <c:pt idx="270">
                  <c:v>1199.3915179999999</c:v>
                </c:pt>
                <c:pt idx="271">
                  <c:v>1203.3398070000001</c:v>
                </c:pt>
                <c:pt idx="272">
                  <c:v>1199.201386</c:v>
                </c:pt>
                <c:pt idx="273">
                  <c:v>1218.6141150000001</c:v>
                </c:pt>
                <c:pt idx="274">
                  <c:v>1201.386076</c:v>
                </c:pt>
                <c:pt idx="275">
                  <c:v>1201.995085</c:v>
                </c:pt>
                <c:pt idx="276">
                  <c:v>1203.697052</c:v>
                </c:pt>
                <c:pt idx="277">
                  <c:v>1200.4466930000001</c:v>
                </c:pt>
                <c:pt idx="278">
                  <c:v>1203.038677</c:v>
                </c:pt>
                <c:pt idx="279">
                  <c:v>1214.750507</c:v>
                </c:pt>
                <c:pt idx="280">
                  <c:v>1213.8970529999999</c:v>
                </c:pt>
                <c:pt idx="281">
                  <c:v>1216.6128679999999</c:v>
                </c:pt>
                <c:pt idx="282">
                  <c:v>1217.023903</c:v>
                </c:pt>
                <c:pt idx="283">
                  <c:v>1200.225195</c:v>
                </c:pt>
                <c:pt idx="284">
                  <c:v>1222.7915089999999</c:v>
                </c:pt>
                <c:pt idx="285">
                  <c:v>1235.689255</c:v>
                </c:pt>
                <c:pt idx="286">
                  <c:v>1214.8246549999999</c:v>
                </c:pt>
                <c:pt idx="287">
                  <c:v>1218.7054439999999</c:v>
                </c:pt>
                <c:pt idx="288">
                  <c:v>1217.608853</c:v>
                </c:pt>
                <c:pt idx="289">
                  <c:v>1230.528656</c:v>
                </c:pt>
                <c:pt idx="290">
                  <c:v>1215.336726</c:v>
                </c:pt>
                <c:pt idx="291">
                  <c:v>1231.5176280000001</c:v>
                </c:pt>
                <c:pt idx="292">
                  <c:v>1231.9095199999999</c:v>
                </c:pt>
                <c:pt idx="293">
                  <c:v>1235.1770899999999</c:v>
                </c:pt>
                <c:pt idx="294">
                  <c:v>1232.467666</c:v>
                </c:pt>
                <c:pt idx="295">
                  <c:v>1249.2479539999999</c:v>
                </c:pt>
                <c:pt idx="296">
                  <c:v>1248.836155</c:v>
                </c:pt>
                <c:pt idx="297">
                  <c:v>1231.582633</c:v>
                </c:pt>
                <c:pt idx="298">
                  <c:v>1232.8452669999999</c:v>
                </c:pt>
                <c:pt idx="299">
                  <c:v>1246.219372</c:v>
                </c:pt>
                <c:pt idx="300">
                  <c:v>1235.7620770000001</c:v>
                </c:pt>
                <c:pt idx="301">
                  <c:v>1249.1757130000001</c:v>
                </c:pt>
                <c:pt idx="302">
                  <c:v>1262.032768</c:v>
                </c:pt>
                <c:pt idx="303">
                  <c:v>1246.891989</c:v>
                </c:pt>
                <c:pt idx="304">
                  <c:v>1264.253876</c:v>
                </c:pt>
                <c:pt idx="305">
                  <c:v>1246.7588559999999</c:v>
                </c:pt>
                <c:pt idx="306">
                  <c:v>1274.008499</c:v>
                </c:pt>
                <c:pt idx="307">
                  <c:v>1246.305012</c:v>
                </c:pt>
                <c:pt idx="308">
                  <c:v>1280.7775549999999</c:v>
                </c:pt>
                <c:pt idx="309">
                  <c:v>1253.222448</c:v>
                </c:pt>
                <c:pt idx="310">
                  <c:v>1245.1219189999999</c:v>
                </c:pt>
                <c:pt idx="311">
                  <c:v>1261.328947</c:v>
                </c:pt>
                <c:pt idx="312">
                  <c:v>1267.5714599999999</c:v>
                </c:pt>
                <c:pt idx="313">
                  <c:v>1278.0378450000001</c:v>
                </c:pt>
                <c:pt idx="314">
                  <c:v>1263.7645849999999</c:v>
                </c:pt>
                <c:pt idx="315">
                  <c:v>1263.829571</c:v>
                </c:pt>
                <c:pt idx="316">
                  <c:v>1261.021978</c:v>
                </c:pt>
                <c:pt idx="317">
                  <c:v>1275.9184310000001</c:v>
                </c:pt>
                <c:pt idx="318">
                  <c:v>1262.153509</c:v>
                </c:pt>
                <c:pt idx="319">
                  <c:v>1249.4636949999999</c:v>
                </c:pt>
                <c:pt idx="320">
                  <c:v>1261.9326599999999</c:v>
                </c:pt>
                <c:pt idx="321">
                  <c:v>1275.902182</c:v>
                </c:pt>
                <c:pt idx="322">
                  <c:v>1280.3871670000001</c:v>
                </c:pt>
                <c:pt idx="323">
                  <c:v>1277.0411280000001</c:v>
                </c:pt>
                <c:pt idx="324">
                  <c:v>1282.809227</c:v>
                </c:pt>
                <c:pt idx="325">
                  <c:v>1278.268851</c:v>
                </c:pt>
                <c:pt idx="326">
                  <c:v>1315.756942</c:v>
                </c:pt>
                <c:pt idx="327">
                  <c:v>1283.3607790000001</c:v>
                </c:pt>
                <c:pt idx="328">
                  <c:v>1280.758945</c:v>
                </c:pt>
                <c:pt idx="329">
                  <c:v>1278.661069</c:v>
                </c:pt>
                <c:pt idx="330">
                  <c:v>1294.8168900000001</c:v>
                </c:pt>
                <c:pt idx="331">
                  <c:v>1313.9161429999999</c:v>
                </c:pt>
                <c:pt idx="332">
                  <c:v>1293.6133</c:v>
                </c:pt>
                <c:pt idx="333">
                  <c:v>1293.628115</c:v>
                </c:pt>
                <c:pt idx="334">
                  <c:v>1294.086121</c:v>
                </c:pt>
                <c:pt idx="335">
                  <c:v>1293.5719079999999</c:v>
                </c:pt>
                <c:pt idx="336">
                  <c:v>1293.919637</c:v>
                </c:pt>
                <c:pt idx="337">
                  <c:v>1314.1823429999999</c:v>
                </c:pt>
                <c:pt idx="338">
                  <c:v>1301.7423899999999</c:v>
                </c:pt>
                <c:pt idx="339">
                  <c:v>1294.703321</c:v>
                </c:pt>
                <c:pt idx="340">
                  <c:v>1298.100794</c:v>
                </c:pt>
                <c:pt idx="341">
                  <c:v>1310.4389120000001</c:v>
                </c:pt>
                <c:pt idx="342">
                  <c:v>1312.8135850000001</c:v>
                </c:pt>
                <c:pt idx="343">
                  <c:v>1311.9962989999999</c:v>
                </c:pt>
                <c:pt idx="344">
                  <c:v>1309.284414</c:v>
                </c:pt>
                <c:pt idx="345">
                  <c:v>1327.1217429999999</c:v>
                </c:pt>
                <c:pt idx="346">
                  <c:v>1311.8625850000001</c:v>
                </c:pt>
                <c:pt idx="347">
                  <c:v>1314.9085230000001</c:v>
                </c:pt>
                <c:pt idx="348">
                  <c:v>1312.2985389999999</c:v>
                </c:pt>
                <c:pt idx="349">
                  <c:v>1325.3418830000001</c:v>
                </c:pt>
                <c:pt idx="350">
                  <c:v>1346.3116769999999</c:v>
                </c:pt>
                <c:pt idx="351">
                  <c:v>1309.7735379999999</c:v>
                </c:pt>
                <c:pt idx="352">
                  <c:v>1327.6939319999999</c:v>
                </c:pt>
                <c:pt idx="353">
                  <c:v>1326.323558</c:v>
                </c:pt>
                <c:pt idx="354">
                  <c:v>1324.900457</c:v>
                </c:pt>
                <c:pt idx="355">
                  <c:v>1325.0655650000001</c:v>
                </c:pt>
                <c:pt idx="356">
                  <c:v>1349.829035</c:v>
                </c:pt>
                <c:pt idx="357">
                  <c:v>1330.0632900000001</c:v>
                </c:pt>
                <c:pt idx="358">
                  <c:v>1328.6581699999999</c:v>
                </c:pt>
                <c:pt idx="359">
                  <c:v>1329.1151010000001</c:v>
                </c:pt>
                <c:pt idx="360">
                  <c:v>1327.8834529999999</c:v>
                </c:pt>
                <c:pt idx="361">
                  <c:v>1344.9406039999999</c:v>
                </c:pt>
                <c:pt idx="362">
                  <c:v>1344.1891860000001</c:v>
                </c:pt>
                <c:pt idx="363">
                  <c:v>1367.499904</c:v>
                </c:pt>
                <c:pt idx="364">
                  <c:v>1349.6679710000001</c:v>
                </c:pt>
                <c:pt idx="365">
                  <c:v>1342.9135719999999</c:v>
                </c:pt>
                <c:pt idx="366">
                  <c:v>1344.2294810000001</c:v>
                </c:pt>
                <c:pt idx="367">
                  <c:v>1346.0852150000001</c:v>
                </c:pt>
                <c:pt idx="368">
                  <c:v>1360.18148</c:v>
                </c:pt>
                <c:pt idx="369">
                  <c:v>1357.094059</c:v>
                </c:pt>
                <c:pt idx="370">
                  <c:v>1358.6752039999999</c:v>
                </c:pt>
                <c:pt idx="371">
                  <c:v>1378.134442</c:v>
                </c:pt>
                <c:pt idx="372">
                  <c:v>1357.2954569999999</c:v>
                </c:pt>
                <c:pt idx="373">
                  <c:v>1358.141077</c:v>
                </c:pt>
                <c:pt idx="374">
                  <c:v>1357.688128</c:v>
                </c:pt>
                <c:pt idx="375">
                  <c:v>1358.4004010000001</c:v>
                </c:pt>
                <c:pt idx="376">
                  <c:v>1366.1873599999999</c:v>
                </c:pt>
                <c:pt idx="377">
                  <c:v>1357.6588280000001</c:v>
                </c:pt>
                <c:pt idx="378">
                  <c:v>1372.404528</c:v>
                </c:pt>
                <c:pt idx="379">
                  <c:v>1369.97001</c:v>
                </c:pt>
                <c:pt idx="380">
                  <c:v>1372.990286</c:v>
                </c:pt>
                <c:pt idx="381">
                  <c:v>1342.061535</c:v>
                </c:pt>
                <c:pt idx="382">
                  <c:v>1397.384217</c:v>
                </c:pt>
                <c:pt idx="383">
                  <c:v>1376.2086489999999</c:v>
                </c:pt>
                <c:pt idx="384">
                  <c:v>1373.0055850000001</c:v>
                </c:pt>
                <c:pt idx="385">
                  <c:v>1371.7048560000001</c:v>
                </c:pt>
                <c:pt idx="386">
                  <c:v>1378.3860159999999</c:v>
                </c:pt>
                <c:pt idx="387">
                  <c:v>1374.845791</c:v>
                </c:pt>
                <c:pt idx="388">
                  <c:v>1375.15194</c:v>
                </c:pt>
                <c:pt idx="389">
                  <c:v>1372.7044289999999</c:v>
                </c:pt>
                <c:pt idx="390">
                  <c:v>1390.1277399999999</c:v>
                </c:pt>
                <c:pt idx="391">
                  <c:v>1388.430386</c:v>
                </c:pt>
                <c:pt idx="392">
                  <c:v>1389.698177</c:v>
                </c:pt>
                <c:pt idx="393">
                  <c:v>1387.9632529999999</c:v>
                </c:pt>
                <c:pt idx="394">
                  <c:v>1409.1473550000001</c:v>
                </c:pt>
                <c:pt idx="395">
                  <c:v>1397.6923810000001</c:v>
                </c:pt>
                <c:pt idx="396">
                  <c:v>1387.2310319999999</c:v>
                </c:pt>
                <c:pt idx="397">
                  <c:v>1407.4718660000001</c:v>
                </c:pt>
                <c:pt idx="398">
                  <c:v>1388.1332179999999</c:v>
                </c:pt>
                <c:pt idx="399">
                  <c:v>1391.171885</c:v>
                </c:pt>
                <c:pt idx="400">
                  <c:v>1389.929858</c:v>
                </c:pt>
                <c:pt idx="401">
                  <c:v>1411.0414960000001</c:v>
                </c:pt>
                <c:pt idx="402">
                  <c:v>1407.1700559999999</c:v>
                </c:pt>
                <c:pt idx="403">
                  <c:v>1421.079506</c:v>
                </c:pt>
                <c:pt idx="404">
                  <c:v>1426.3871690000001</c:v>
                </c:pt>
                <c:pt idx="405">
                  <c:v>1407.990998</c:v>
                </c:pt>
                <c:pt idx="406">
                  <c:v>1407.084163</c:v>
                </c:pt>
                <c:pt idx="407">
                  <c:v>1405.1002129999999</c:v>
                </c:pt>
                <c:pt idx="408">
                  <c:v>1404.2556729999999</c:v>
                </c:pt>
                <c:pt idx="409">
                  <c:v>1404.9772250000001</c:v>
                </c:pt>
                <c:pt idx="410">
                  <c:v>1409.0611280000001</c:v>
                </c:pt>
                <c:pt idx="411">
                  <c:v>1419.781211</c:v>
                </c:pt>
                <c:pt idx="412">
                  <c:v>1420.4247479999999</c:v>
                </c:pt>
                <c:pt idx="413">
                  <c:v>1439.0628139999999</c:v>
                </c:pt>
                <c:pt idx="414">
                  <c:v>1420.0571259999999</c:v>
                </c:pt>
                <c:pt idx="415">
                  <c:v>1425.5826890000001</c:v>
                </c:pt>
                <c:pt idx="416">
                  <c:v>1422.425109</c:v>
                </c:pt>
                <c:pt idx="417">
                  <c:v>1438.015787</c:v>
                </c:pt>
                <c:pt idx="418">
                  <c:v>1423.2935359999999</c:v>
                </c:pt>
                <c:pt idx="419">
                  <c:v>1421.3202940000001</c:v>
                </c:pt>
                <c:pt idx="420">
                  <c:v>1425.5570270000001</c:v>
                </c:pt>
                <c:pt idx="421">
                  <c:v>1442.7574360000001</c:v>
                </c:pt>
                <c:pt idx="422">
                  <c:v>1460.4433469999999</c:v>
                </c:pt>
                <c:pt idx="423">
                  <c:v>1441.6067740000001</c:v>
                </c:pt>
                <c:pt idx="424">
                  <c:v>1439.235895</c:v>
                </c:pt>
                <c:pt idx="425">
                  <c:v>1442.779714</c:v>
                </c:pt>
                <c:pt idx="426">
                  <c:v>1452.8622929999999</c:v>
                </c:pt>
                <c:pt idx="427">
                  <c:v>1447.069287</c:v>
                </c:pt>
                <c:pt idx="428">
                  <c:v>1441.352535</c:v>
                </c:pt>
                <c:pt idx="429">
                  <c:v>1452.0250120000001</c:v>
                </c:pt>
                <c:pt idx="430">
                  <c:v>1455.3811760000001</c:v>
                </c:pt>
                <c:pt idx="431">
                  <c:v>1458.9800809999999</c:v>
                </c:pt>
                <c:pt idx="432">
                  <c:v>1455.102568</c:v>
                </c:pt>
                <c:pt idx="433">
                  <c:v>1469.879815</c:v>
                </c:pt>
                <c:pt idx="434">
                  <c:v>1453.6719049999999</c:v>
                </c:pt>
                <c:pt idx="435">
                  <c:v>1456.803782</c:v>
                </c:pt>
                <c:pt idx="436">
                  <c:v>1472.998795</c:v>
                </c:pt>
                <c:pt idx="437">
                  <c:v>1454.199347</c:v>
                </c:pt>
                <c:pt idx="438">
                  <c:v>1436.400034</c:v>
                </c:pt>
                <c:pt idx="439">
                  <c:v>1453.597119</c:v>
                </c:pt>
                <c:pt idx="440">
                  <c:v>1469.7534209999999</c:v>
                </c:pt>
                <c:pt idx="441">
                  <c:v>1471.230908</c:v>
                </c:pt>
                <c:pt idx="442">
                  <c:v>1468.768112</c:v>
                </c:pt>
                <c:pt idx="443">
                  <c:v>1485.105296</c:v>
                </c:pt>
                <c:pt idx="444">
                  <c:v>1458.1553200000001</c:v>
                </c:pt>
                <c:pt idx="445">
                  <c:v>1469.2963070000001</c:v>
                </c:pt>
                <c:pt idx="446">
                  <c:v>1470.776953</c:v>
                </c:pt>
                <c:pt idx="447">
                  <c:v>1471.134258</c:v>
                </c:pt>
                <c:pt idx="448">
                  <c:v>1469.744627</c:v>
                </c:pt>
                <c:pt idx="449">
                  <c:v>1469.5717930000001</c:v>
                </c:pt>
                <c:pt idx="450">
                  <c:v>1483.0350470000001</c:v>
                </c:pt>
                <c:pt idx="451">
                  <c:v>1491.2362700000001</c:v>
                </c:pt>
                <c:pt idx="452">
                  <c:v>1494.3781120000001</c:v>
                </c:pt>
                <c:pt idx="453">
                  <c:v>1484.6528929999999</c:v>
                </c:pt>
                <c:pt idx="454">
                  <c:v>1485.386757</c:v>
                </c:pt>
                <c:pt idx="455">
                  <c:v>1485.6979470000001</c:v>
                </c:pt>
                <c:pt idx="456">
                  <c:v>1483.3774229999999</c:v>
                </c:pt>
                <c:pt idx="457">
                  <c:v>1485.4580289999999</c:v>
                </c:pt>
                <c:pt idx="458">
                  <c:v>1482.2606699999999</c:v>
                </c:pt>
                <c:pt idx="459">
                  <c:v>1498.588076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D-4480-99A2-653353B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19968"/>
        <c:axId val="2121432928"/>
      </c:scatterChart>
      <c:valAx>
        <c:axId val="21214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32928"/>
        <c:crosses val="autoZero"/>
        <c:crossBetween val="midCat"/>
      </c:valAx>
      <c:valAx>
        <c:axId val="21214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27646544181975E-2"/>
                  <c:y val="0.5560644502770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'1458MHz'!$G$2:$G$472</c:f>
              <c:numCache>
                <c:formatCode>General</c:formatCode>
                <c:ptCount val="471"/>
                <c:pt idx="0">
                  <c:v>10.10101</c:v>
                </c:pt>
                <c:pt idx="1">
                  <c:v>11</c:v>
                </c:pt>
                <c:pt idx="2">
                  <c:v>11.111112</c:v>
                </c:pt>
                <c:pt idx="3">
                  <c:v>11.111112</c:v>
                </c:pt>
                <c:pt idx="4">
                  <c:v>12</c:v>
                </c:pt>
                <c:pt idx="5">
                  <c:v>12</c:v>
                </c:pt>
                <c:pt idx="6">
                  <c:v>12.121212</c:v>
                </c:pt>
                <c:pt idx="7">
                  <c:v>12.871287000000001</c:v>
                </c:pt>
                <c:pt idx="8">
                  <c:v>12.871287000000001</c:v>
                </c:pt>
                <c:pt idx="9">
                  <c:v>12.871287000000001</c:v>
                </c:pt>
                <c:pt idx="10">
                  <c:v>12.871287000000001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13.2653055</c:v>
                </c:pt>
                <c:pt idx="15">
                  <c:v>13.402061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14.141413999999999</c:v>
                </c:pt>
                <c:pt idx="20">
                  <c:v>14.705883</c:v>
                </c:pt>
                <c:pt idx="21">
                  <c:v>14.851485</c:v>
                </c:pt>
                <c:pt idx="22">
                  <c:v>14.851485</c:v>
                </c:pt>
                <c:pt idx="23">
                  <c:v>15.000000999999999</c:v>
                </c:pt>
                <c:pt idx="24">
                  <c:v>15.000000999999999</c:v>
                </c:pt>
                <c:pt idx="25">
                  <c:v>15.000000999999999</c:v>
                </c:pt>
                <c:pt idx="26">
                  <c:v>15.306122999999999</c:v>
                </c:pt>
                <c:pt idx="27">
                  <c:v>15.841583999999999</c:v>
                </c:pt>
                <c:pt idx="28">
                  <c:v>15.841583999999999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16.831682000000001</c:v>
                </c:pt>
                <c:pt idx="35">
                  <c:v>16.831682000000001</c:v>
                </c:pt>
                <c:pt idx="36">
                  <c:v>17</c:v>
                </c:pt>
                <c:pt idx="37">
                  <c:v>17</c:v>
                </c:pt>
                <c:pt idx="38">
                  <c:v>17.171717000000001</c:v>
                </c:pt>
                <c:pt idx="39">
                  <c:v>17.171717000000001</c:v>
                </c:pt>
                <c:pt idx="40">
                  <c:v>17.171717000000001</c:v>
                </c:pt>
                <c:pt idx="41">
                  <c:v>17.34694</c:v>
                </c:pt>
                <c:pt idx="42">
                  <c:v>18</c:v>
                </c:pt>
                <c:pt idx="43">
                  <c:v>18</c:v>
                </c:pt>
                <c:pt idx="44">
                  <c:v>18.181818</c:v>
                </c:pt>
                <c:pt idx="45">
                  <c:v>18.367348</c:v>
                </c:pt>
                <c:pt idx="46">
                  <c:v>18.367348</c:v>
                </c:pt>
                <c:pt idx="47">
                  <c:v>18.367348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19.19192</c:v>
                </c:pt>
                <c:pt idx="51">
                  <c:v>19.19192</c:v>
                </c:pt>
                <c:pt idx="52">
                  <c:v>19.19192</c:v>
                </c:pt>
                <c:pt idx="53">
                  <c:v>19.607842999999999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20.408162999999998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21.212122000000001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22.222223</c:v>
                </c:pt>
                <c:pt idx="66">
                  <c:v>22.222223</c:v>
                </c:pt>
                <c:pt idx="67">
                  <c:v>22.549019000000001</c:v>
                </c:pt>
                <c:pt idx="68">
                  <c:v>23</c:v>
                </c:pt>
                <c:pt idx="69">
                  <c:v>23</c:v>
                </c:pt>
                <c:pt idx="70">
                  <c:v>23.232323000000001</c:v>
                </c:pt>
                <c:pt idx="71">
                  <c:v>23.469389</c:v>
                </c:pt>
                <c:pt idx="72">
                  <c:v>23.762377000000001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24.242424</c:v>
                </c:pt>
                <c:pt idx="77">
                  <c:v>24.242424</c:v>
                </c:pt>
                <c:pt idx="78">
                  <c:v>24.489795999999998</c:v>
                </c:pt>
                <c:pt idx="79">
                  <c:v>24.509803999999999</c:v>
                </c:pt>
                <c:pt idx="80">
                  <c:v>25</c:v>
                </c:pt>
                <c:pt idx="81">
                  <c:v>25</c:v>
                </c:pt>
                <c:pt idx="82">
                  <c:v>25.252523</c:v>
                </c:pt>
                <c:pt idx="83">
                  <c:v>25.510204000000002</c:v>
                </c:pt>
                <c:pt idx="84">
                  <c:v>25.742574999999999</c:v>
                </c:pt>
                <c:pt idx="85">
                  <c:v>26</c:v>
                </c:pt>
                <c:pt idx="86">
                  <c:v>26</c:v>
                </c:pt>
                <c:pt idx="87">
                  <c:v>26.262626999999998</c:v>
                </c:pt>
                <c:pt idx="88">
                  <c:v>26.530611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27.000001999999999</c:v>
                </c:pt>
                <c:pt idx="92">
                  <c:v>27.272728000000001</c:v>
                </c:pt>
                <c:pt idx="93">
                  <c:v>27.450980999999999</c:v>
                </c:pt>
                <c:pt idx="94">
                  <c:v>27.551020000000001</c:v>
                </c:pt>
                <c:pt idx="95">
                  <c:v>27.722773</c:v>
                </c:pt>
                <c:pt idx="96">
                  <c:v>27.722773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28.282827000000001</c:v>
                </c:pt>
                <c:pt idx="100">
                  <c:v>28.282827000000001</c:v>
                </c:pt>
                <c:pt idx="101">
                  <c:v>28.431374000000002</c:v>
                </c:pt>
                <c:pt idx="102">
                  <c:v>28.431374000000002</c:v>
                </c:pt>
                <c:pt idx="103">
                  <c:v>29</c:v>
                </c:pt>
                <c:pt idx="104">
                  <c:v>29.411766</c:v>
                </c:pt>
                <c:pt idx="105">
                  <c:v>29.411766</c:v>
                </c:pt>
                <c:pt idx="106">
                  <c:v>29.591837000000002</c:v>
                </c:pt>
                <c:pt idx="107">
                  <c:v>29.591837000000002</c:v>
                </c:pt>
                <c:pt idx="108">
                  <c:v>29.591837000000002</c:v>
                </c:pt>
                <c:pt idx="109">
                  <c:v>29.702970000000001</c:v>
                </c:pt>
                <c:pt idx="110">
                  <c:v>30.303032000000002</c:v>
                </c:pt>
                <c:pt idx="111">
                  <c:v>30.303032000000002</c:v>
                </c:pt>
                <c:pt idx="112">
                  <c:v>30.303032000000002</c:v>
                </c:pt>
                <c:pt idx="113">
                  <c:v>30.303032000000002</c:v>
                </c:pt>
                <c:pt idx="114">
                  <c:v>30.693069999999999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31.313130000000001</c:v>
                </c:pt>
                <c:pt idx="119">
                  <c:v>32</c:v>
                </c:pt>
                <c:pt idx="120">
                  <c:v>32</c:v>
                </c:pt>
                <c:pt idx="121">
                  <c:v>32.038834000000001</c:v>
                </c:pt>
                <c:pt idx="122">
                  <c:v>32.323230000000002</c:v>
                </c:pt>
                <c:pt idx="123">
                  <c:v>32.323230000000002</c:v>
                </c:pt>
                <c:pt idx="124">
                  <c:v>32.653060000000004</c:v>
                </c:pt>
                <c:pt idx="125">
                  <c:v>32.673267000000003</c:v>
                </c:pt>
                <c:pt idx="126">
                  <c:v>33</c:v>
                </c:pt>
                <c:pt idx="127">
                  <c:v>33</c:v>
                </c:pt>
                <c:pt idx="128">
                  <c:v>33.673470000000002</c:v>
                </c:pt>
                <c:pt idx="129">
                  <c:v>33.673470000000002</c:v>
                </c:pt>
                <c:pt idx="130">
                  <c:v>34</c:v>
                </c:pt>
                <c:pt idx="131">
                  <c:v>34.343432999999997</c:v>
                </c:pt>
                <c:pt idx="132">
                  <c:v>34.653464999999997</c:v>
                </c:pt>
                <c:pt idx="133">
                  <c:v>34.653464999999997</c:v>
                </c:pt>
                <c:pt idx="134">
                  <c:v>34.653464999999997</c:v>
                </c:pt>
                <c:pt idx="135">
                  <c:v>34.653464999999997</c:v>
                </c:pt>
                <c:pt idx="136">
                  <c:v>34.69388</c:v>
                </c:pt>
                <c:pt idx="137">
                  <c:v>34.69388</c:v>
                </c:pt>
                <c:pt idx="138">
                  <c:v>35</c:v>
                </c:pt>
                <c:pt idx="139">
                  <c:v>35.353535000000001</c:v>
                </c:pt>
                <c:pt idx="140">
                  <c:v>35.353535000000001</c:v>
                </c:pt>
                <c:pt idx="141">
                  <c:v>35.643566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36.363636</c:v>
                </c:pt>
                <c:pt idx="146">
                  <c:v>36.363636</c:v>
                </c:pt>
                <c:pt idx="147">
                  <c:v>37</c:v>
                </c:pt>
                <c:pt idx="148">
                  <c:v>37</c:v>
                </c:pt>
                <c:pt idx="149">
                  <c:v>37.113399999999999</c:v>
                </c:pt>
                <c:pt idx="150">
                  <c:v>37.254899999999999</c:v>
                </c:pt>
                <c:pt idx="151">
                  <c:v>37.373736999999998</c:v>
                </c:pt>
                <c:pt idx="152">
                  <c:v>37.373736999999998</c:v>
                </c:pt>
                <c:pt idx="153">
                  <c:v>37.623764000000001</c:v>
                </c:pt>
                <c:pt idx="154">
                  <c:v>37.755099999999999</c:v>
                </c:pt>
                <c:pt idx="155">
                  <c:v>38</c:v>
                </c:pt>
                <c:pt idx="156">
                  <c:v>38</c:v>
                </c:pt>
                <c:pt idx="157">
                  <c:v>38.383839999999999</c:v>
                </c:pt>
                <c:pt idx="158">
                  <c:v>38.613860000000003</c:v>
                </c:pt>
                <c:pt idx="159">
                  <c:v>38.775509999999997</c:v>
                </c:pt>
                <c:pt idx="160">
                  <c:v>39</c:v>
                </c:pt>
                <c:pt idx="161">
                  <c:v>39.393940000000001</c:v>
                </c:pt>
                <c:pt idx="162">
                  <c:v>39.393940000000001</c:v>
                </c:pt>
                <c:pt idx="163">
                  <c:v>39.393940000000001</c:v>
                </c:pt>
                <c:pt idx="164">
                  <c:v>39.795918</c:v>
                </c:pt>
                <c:pt idx="165">
                  <c:v>39.80583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40.196080000000002</c:v>
                </c:pt>
                <c:pt idx="170">
                  <c:v>40.404040000000002</c:v>
                </c:pt>
                <c:pt idx="171">
                  <c:v>40.816325999999997</c:v>
                </c:pt>
                <c:pt idx="172">
                  <c:v>40.816325999999997</c:v>
                </c:pt>
                <c:pt idx="173">
                  <c:v>40.816325999999997</c:v>
                </c:pt>
                <c:pt idx="174">
                  <c:v>41</c:v>
                </c:pt>
                <c:pt idx="175">
                  <c:v>41</c:v>
                </c:pt>
                <c:pt idx="176">
                  <c:v>41.414143000000003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43.137256999999998</c:v>
                </c:pt>
                <c:pt idx="181">
                  <c:v>43.434339999999999</c:v>
                </c:pt>
                <c:pt idx="182">
                  <c:v>43.564354000000002</c:v>
                </c:pt>
                <c:pt idx="183">
                  <c:v>43.877552000000001</c:v>
                </c:pt>
                <c:pt idx="184">
                  <c:v>44</c:v>
                </c:pt>
                <c:pt idx="185">
                  <c:v>44.444446999999997</c:v>
                </c:pt>
                <c:pt idx="186">
                  <c:v>44.554454999999997</c:v>
                </c:pt>
                <c:pt idx="187">
                  <c:v>44.554454999999997</c:v>
                </c:pt>
                <c:pt idx="188">
                  <c:v>44.554454999999997</c:v>
                </c:pt>
                <c:pt idx="189">
                  <c:v>44.660193999999997</c:v>
                </c:pt>
                <c:pt idx="190">
                  <c:v>44.791663999999997</c:v>
                </c:pt>
                <c:pt idx="191">
                  <c:v>44.897956999999998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45.544556</c:v>
                </c:pt>
                <c:pt idx="197">
                  <c:v>45.544556</c:v>
                </c:pt>
                <c:pt idx="198">
                  <c:v>45.918365000000001</c:v>
                </c:pt>
                <c:pt idx="199">
                  <c:v>46</c:v>
                </c:pt>
                <c:pt idx="200">
                  <c:v>46.464644999999997</c:v>
                </c:pt>
                <c:pt idx="201">
                  <c:v>46.464644999999997</c:v>
                </c:pt>
                <c:pt idx="202">
                  <c:v>46.534652999999999</c:v>
                </c:pt>
                <c:pt idx="203">
                  <c:v>47</c:v>
                </c:pt>
                <c:pt idx="204">
                  <c:v>47</c:v>
                </c:pt>
                <c:pt idx="205">
                  <c:v>47.474747000000001</c:v>
                </c:pt>
                <c:pt idx="206">
                  <c:v>47.474747000000001</c:v>
                </c:pt>
                <c:pt idx="207">
                  <c:v>47.524754000000001</c:v>
                </c:pt>
                <c:pt idx="208">
                  <c:v>47.959183000000003</c:v>
                </c:pt>
                <c:pt idx="209">
                  <c:v>48</c:v>
                </c:pt>
                <c:pt idx="210">
                  <c:v>48.484848</c:v>
                </c:pt>
                <c:pt idx="211">
                  <c:v>48.484848</c:v>
                </c:pt>
                <c:pt idx="212">
                  <c:v>48.514850000000003</c:v>
                </c:pt>
                <c:pt idx="213">
                  <c:v>48.543689999999998</c:v>
                </c:pt>
                <c:pt idx="214">
                  <c:v>48.979590000000002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49.494950000000003</c:v>
                </c:pt>
                <c:pt idx="220">
                  <c:v>49.514560000000003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50.495052000000001</c:v>
                </c:pt>
                <c:pt idx="226">
                  <c:v>50.505046999999998</c:v>
                </c:pt>
                <c:pt idx="227">
                  <c:v>50.505046999999998</c:v>
                </c:pt>
                <c:pt idx="228">
                  <c:v>51</c:v>
                </c:pt>
                <c:pt idx="229">
                  <c:v>51.515152</c:v>
                </c:pt>
                <c:pt idx="230">
                  <c:v>52</c:v>
                </c:pt>
                <c:pt idx="231">
                  <c:v>52</c:v>
                </c:pt>
                <c:pt idx="232">
                  <c:v>52.040816999999997</c:v>
                </c:pt>
                <c:pt idx="233">
                  <c:v>52.475250000000003</c:v>
                </c:pt>
                <c:pt idx="234">
                  <c:v>52.525252999999999</c:v>
                </c:pt>
                <c:pt idx="235">
                  <c:v>52.525252999999999</c:v>
                </c:pt>
                <c:pt idx="236">
                  <c:v>52.941177000000003</c:v>
                </c:pt>
                <c:pt idx="237">
                  <c:v>52.999996000000003</c:v>
                </c:pt>
                <c:pt idx="238">
                  <c:v>52.999996000000003</c:v>
                </c:pt>
                <c:pt idx="239">
                  <c:v>53.535355000000003</c:v>
                </c:pt>
                <c:pt idx="240">
                  <c:v>53.535355000000003</c:v>
                </c:pt>
                <c:pt idx="241">
                  <c:v>54.000003999999997</c:v>
                </c:pt>
                <c:pt idx="242">
                  <c:v>54.455449999999999</c:v>
                </c:pt>
                <c:pt idx="243">
                  <c:v>54.455449999999999</c:v>
                </c:pt>
                <c:pt idx="244">
                  <c:v>54.545456000000001</c:v>
                </c:pt>
                <c:pt idx="245">
                  <c:v>54.901961999999997</c:v>
                </c:pt>
                <c:pt idx="246">
                  <c:v>54.901961999999997</c:v>
                </c:pt>
                <c:pt idx="247">
                  <c:v>55</c:v>
                </c:pt>
                <c:pt idx="248">
                  <c:v>55.102040000000002</c:v>
                </c:pt>
                <c:pt idx="249">
                  <c:v>55.445545000000003</c:v>
                </c:pt>
                <c:pt idx="250">
                  <c:v>55.555557</c:v>
                </c:pt>
                <c:pt idx="251">
                  <c:v>55.555557</c:v>
                </c:pt>
                <c:pt idx="252">
                  <c:v>55.555557</c:v>
                </c:pt>
                <c:pt idx="253">
                  <c:v>55.555557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56.122444000000002</c:v>
                </c:pt>
                <c:pt idx="258">
                  <c:v>56.435645999999998</c:v>
                </c:pt>
                <c:pt idx="259">
                  <c:v>56.565655</c:v>
                </c:pt>
                <c:pt idx="260">
                  <c:v>56.565655</c:v>
                </c:pt>
                <c:pt idx="261">
                  <c:v>57</c:v>
                </c:pt>
                <c:pt idx="262">
                  <c:v>57.142859999999999</c:v>
                </c:pt>
                <c:pt idx="263">
                  <c:v>57.142859999999999</c:v>
                </c:pt>
                <c:pt idx="264">
                  <c:v>57.575755999999998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58.823532</c:v>
                </c:pt>
                <c:pt idx="269">
                  <c:v>58.999996000000003</c:v>
                </c:pt>
                <c:pt idx="270">
                  <c:v>58.999996000000003</c:v>
                </c:pt>
                <c:pt idx="271">
                  <c:v>58.999996000000003</c:v>
                </c:pt>
                <c:pt idx="272">
                  <c:v>58.999996000000003</c:v>
                </c:pt>
                <c:pt idx="273">
                  <c:v>59.183674000000003</c:v>
                </c:pt>
                <c:pt idx="274">
                  <c:v>59.595959999999998</c:v>
                </c:pt>
                <c:pt idx="275">
                  <c:v>59.595959999999998</c:v>
                </c:pt>
                <c:pt idx="276">
                  <c:v>59.793810000000001</c:v>
                </c:pt>
                <c:pt idx="277">
                  <c:v>60.000003999999997</c:v>
                </c:pt>
                <c:pt idx="278">
                  <c:v>60.396037999999997</c:v>
                </c:pt>
                <c:pt idx="279">
                  <c:v>60.606064000000003</c:v>
                </c:pt>
                <c:pt idx="280">
                  <c:v>60.606064000000003</c:v>
                </c:pt>
                <c:pt idx="281">
                  <c:v>60.784317000000001</c:v>
                </c:pt>
                <c:pt idx="282">
                  <c:v>61</c:v>
                </c:pt>
                <c:pt idx="283">
                  <c:v>61.386139999999997</c:v>
                </c:pt>
                <c:pt idx="284">
                  <c:v>61.386139999999997</c:v>
                </c:pt>
                <c:pt idx="285">
                  <c:v>61.386139999999997</c:v>
                </c:pt>
                <c:pt idx="286">
                  <c:v>61.616165000000002</c:v>
                </c:pt>
                <c:pt idx="287">
                  <c:v>61.764705999999997</c:v>
                </c:pt>
                <c:pt idx="288">
                  <c:v>62</c:v>
                </c:pt>
                <c:pt idx="289">
                  <c:v>62</c:v>
                </c:pt>
                <c:pt idx="290">
                  <c:v>62.626260000000002</c:v>
                </c:pt>
                <c:pt idx="291">
                  <c:v>62.626260000000002</c:v>
                </c:pt>
                <c:pt idx="292">
                  <c:v>63</c:v>
                </c:pt>
                <c:pt idx="293">
                  <c:v>63</c:v>
                </c:pt>
                <c:pt idx="294">
                  <c:v>63.366337000000001</c:v>
                </c:pt>
                <c:pt idx="295">
                  <c:v>63.366337000000001</c:v>
                </c:pt>
                <c:pt idx="296">
                  <c:v>63.366337000000001</c:v>
                </c:pt>
                <c:pt idx="297">
                  <c:v>63.636364</c:v>
                </c:pt>
                <c:pt idx="298">
                  <c:v>64</c:v>
                </c:pt>
                <c:pt idx="299">
                  <c:v>64.285709999999995</c:v>
                </c:pt>
                <c:pt idx="300">
                  <c:v>64.356440000000006</c:v>
                </c:pt>
                <c:pt idx="301">
                  <c:v>64.646460000000005</c:v>
                </c:pt>
                <c:pt idx="302">
                  <c:v>64.646460000000005</c:v>
                </c:pt>
                <c:pt idx="303">
                  <c:v>65</c:v>
                </c:pt>
                <c:pt idx="304">
                  <c:v>65.346535000000003</c:v>
                </c:pt>
                <c:pt idx="305">
                  <c:v>65.346535000000003</c:v>
                </c:pt>
                <c:pt idx="306">
                  <c:v>65.656570000000002</c:v>
                </c:pt>
                <c:pt idx="307">
                  <c:v>65.656570000000002</c:v>
                </c:pt>
                <c:pt idx="308">
                  <c:v>66</c:v>
                </c:pt>
                <c:pt idx="309">
                  <c:v>66</c:v>
                </c:pt>
                <c:pt idx="310">
                  <c:v>66.326530000000005</c:v>
                </c:pt>
                <c:pt idx="311">
                  <c:v>66.326530000000005</c:v>
                </c:pt>
                <c:pt idx="312">
                  <c:v>66.326530000000005</c:v>
                </c:pt>
                <c:pt idx="313">
                  <c:v>66.33663</c:v>
                </c:pt>
                <c:pt idx="314">
                  <c:v>66.33663</c:v>
                </c:pt>
                <c:pt idx="315">
                  <c:v>66.666669999999996</c:v>
                </c:pt>
                <c:pt idx="316">
                  <c:v>67</c:v>
                </c:pt>
                <c:pt idx="317">
                  <c:v>67</c:v>
                </c:pt>
                <c:pt idx="318">
                  <c:v>67.346940000000004</c:v>
                </c:pt>
                <c:pt idx="319">
                  <c:v>67.676765000000003</c:v>
                </c:pt>
                <c:pt idx="320">
                  <c:v>67.676765000000003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68.367350000000002</c:v>
                </c:pt>
                <c:pt idx="325">
                  <c:v>68.686869999999999</c:v>
                </c:pt>
                <c:pt idx="326">
                  <c:v>68.686869999999999</c:v>
                </c:pt>
                <c:pt idx="327">
                  <c:v>69</c:v>
                </c:pt>
                <c:pt idx="328">
                  <c:v>69.306929999999994</c:v>
                </c:pt>
                <c:pt idx="329">
                  <c:v>69.696969999999993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70.297034999999994</c:v>
                </c:pt>
                <c:pt idx="337">
                  <c:v>70.707070000000002</c:v>
                </c:pt>
                <c:pt idx="338">
                  <c:v>70.707070000000002</c:v>
                </c:pt>
                <c:pt idx="339">
                  <c:v>71.428569999999993</c:v>
                </c:pt>
                <c:pt idx="340">
                  <c:v>71.717169999999996</c:v>
                </c:pt>
                <c:pt idx="341">
                  <c:v>71.717169999999996</c:v>
                </c:pt>
                <c:pt idx="342">
                  <c:v>71.717169999999996</c:v>
                </c:pt>
                <c:pt idx="343">
                  <c:v>71.717169999999996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72.277230000000003</c:v>
                </c:pt>
                <c:pt idx="349">
                  <c:v>72.727270000000004</c:v>
                </c:pt>
                <c:pt idx="350">
                  <c:v>72.727270000000004</c:v>
                </c:pt>
                <c:pt idx="351">
                  <c:v>73.469390000000004</c:v>
                </c:pt>
                <c:pt idx="352">
                  <c:v>73.469390000000004</c:v>
                </c:pt>
                <c:pt idx="353">
                  <c:v>73.737369999999999</c:v>
                </c:pt>
                <c:pt idx="354">
                  <c:v>73.737369999999999</c:v>
                </c:pt>
                <c:pt idx="355">
                  <c:v>73.737369999999999</c:v>
                </c:pt>
                <c:pt idx="356">
                  <c:v>74</c:v>
                </c:pt>
                <c:pt idx="357">
                  <c:v>74</c:v>
                </c:pt>
                <c:pt idx="358">
                  <c:v>74.257429999999999</c:v>
                </c:pt>
                <c:pt idx="359">
                  <c:v>75</c:v>
                </c:pt>
                <c:pt idx="360">
                  <c:v>75.247529999999998</c:v>
                </c:pt>
                <c:pt idx="361">
                  <c:v>75.247529999999998</c:v>
                </c:pt>
                <c:pt idx="362">
                  <c:v>75.510199999999998</c:v>
                </c:pt>
                <c:pt idx="363">
                  <c:v>75.757576</c:v>
                </c:pt>
                <c:pt idx="364">
                  <c:v>76</c:v>
                </c:pt>
                <c:pt idx="365">
                  <c:v>76</c:v>
                </c:pt>
                <c:pt idx="366">
                  <c:v>76.190475000000006</c:v>
                </c:pt>
                <c:pt idx="367">
                  <c:v>76.470590000000001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77.227720000000005</c:v>
                </c:pt>
                <c:pt idx="372">
                  <c:v>77.227720000000005</c:v>
                </c:pt>
                <c:pt idx="373">
                  <c:v>77.777780000000007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78.571430000000007</c:v>
                </c:pt>
                <c:pt idx="380">
                  <c:v>79</c:v>
                </c:pt>
                <c:pt idx="381">
                  <c:v>79</c:v>
                </c:pt>
                <c:pt idx="382">
                  <c:v>79.207924000000006</c:v>
                </c:pt>
                <c:pt idx="383">
                  <c:v>79.207924000000006</c:v>
                </c:pt>
                <c:pt idx="384">
                  <c:v>79.207924000000006</c:v>
                </c:pt>
                <c:pt idx="385">
                  <c:v>79.411766</c:v>
                </c:pt>
                <c:pt idx="386">
                  <c:v>79.591835000000003</c:v>
                </c:pt>
                <c:pt idx="387">
                  <c:v>79.591835000000003</c:v>
                </c:pt>
                <c:pt idx="388">
                  <c:v>79.797970000000007</c:v>
                </c:pt>
                <c:pt idx="389">
                  <c:v>80</c:v>
                </c:pt>
                <c:pt idx="390">
                  <c:v>80.808080000000004</c:v>
                </c:pt>
                <c:pt idx="391">
                  <c:v>80.808080000000004</c:v>
                </c:pt>
                <c:pt idx="392">
                  <c:v>80.808080000000004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81.372540000000001</c:v>
                </c:pt>
                <c:pt idx="397">
                  <c:v>81.443299999999994</c:v>
                </c:pt>
                <c:pt idx="398">
                  <c:v>81.818184000000002</c:v>
                </c:pt>
                <c:pt idx="399">
                  <c:v>82.178214999999994</c:v>
                </c:pt>
                <c:pt idx="400">
                  <c:v>82.653059999999996</c:v>
                </c:pt>
                <c:pt idx="401">
                  <c:v>82.828284999999994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83.168319999999994</c:v>
                </c:pt>
                <c:pt idx="409">
                  <c:v>83.333330000000004</c:v>
                </c:pt>
                <c:pt idx="410">
                  <c:v>83.838390000000004</c:v>
                </c:pt>
                <c:pt idx="411">
                  <c:v>84</c:v>
                </c:pt>
                <c:pt idx="412">
                  <c:v>84.46602</c:v>
                </c:pt>
                <c:pt idx="413">
                  <c:v>84.693879999999993</c:v>
                </c:pt>
                <c:pt idx="414">
                  <c:v>84.848489999999998</c:v>
                </c:pt>
                <c:pt idx="415">
                  <c:v>84.848489999999998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85.148510000000002</c:v>
                </c:pt>
                <c:pt idx="420">
                  <c:v>85.858580000000003</c:v>
                </c:pt>
                <c:pt idx="421">
                  <c:v>86</c:v>
                </c:pt>
                <c:pt idx="422">
                  <c:v>86.538470000000004</c:v>
                </c:pt>
                <c:pt idx="423">
                  <c:v>86.734695000000002</c:v>
                </c:pt>
                <c:pt idx="424">
                  <c:v>86.734695000000002</c:v>
                </c:pt>
                <c:pt idx="425">
                  <c:v>87</c:v>
                </c:pt>
                <c:pt idx="426">
                  <c:v>87.128709999999998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88.118809999999996</c:v>
                </c:pt>
                <c:pt idx="433">
                  <c:v>88.118809999999996</c:v>
                </c:pt>
                <c:pt idx="434">
                  <c:v>88.235299999999995</c:v>
                </c:pt>
                <c:pt idx="435">
                  <c:v>88.888890000000004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89.690719999999999</c:v>
                </c:pt>
                <c:pt idx="440">
                  <c:v>89.898994000000002</c:v>
                </c:pt>
                <c:pt idx="441">
                  <c:v>89.898994000000002</c:v>
                </c:pt>
                <c:pt idx="442">
                  <c:v>90</c:v>
                </c:pt>
                <c:pt idx="443">
                  <c:v>90</c:v>
                </c:pt>
                <c:pt idx="444">
                  <c:v>90.099013999999997</c:v>
                </c:pt>
                <c:pt idx="445">
                  <c:v>90.099013999999997</c:v>
                </c:pt>
                <c:pt idx="446">
                  <c:v>90.099013999999997</c:v>
                </c:pt>
                <c:pt idx="447">
                  <c:v>90.816320000000005</c:v>
                </c:pt>
                <c:pt idx="448">
                  <c:v>90.909096000000005</c:v>
                </c:pt>
                <c:pt idx="449">
                  <c:v>91</c:v>
                </c:pt>
                <c:pt idx="450">
                  <c:v>91.836730000000003</c:v>
                </c:pt>
                <c:pt idx="451">
                  <c:v>91.836730000000003</c:v>
                </c:pt>
                <c:pt idx="452">
                  <c:v>91.91919</c:v>
                </c:pt>
                <c:pt idx="453">
                  <c:v>91.91919</c:v>
                </c:pt>
                <c:pt idx="454">
                  <c:v>91.91919</c:v>
                </c:pt>
                <c:pt idx="455">
                  <c:v>91.91919</c:v>
                </c:pt>
                <c:pt idx="456">
                  <c:v>91.91919</c:v>
                </c:pt>
                <c:pt idx="457">
                  <c:v>92</c:v>
                </c:pt>
                <c:pt idx="458">
                  <c:v>93</c:v>
                </c:pt>
                <c:pt idx="459">
                  <c:v>93</c:v>
                </c:pt>
                <c:pt idx="460">
                  <c:v>93.069305</c:v>
                </c:pt>
                <c:pt idx="461">
                  <c:v>93.877555999999998</c:v>
                </c:pt>
                <c:pt idx="462">
                  <c:v>93.877555999999998</c:v>
                </c:pt>
                <c:pt idx="463">
                  <c:v>93.877555999999998</c:v>
                </c:pt>
                <c:pt idx="464">
                  <c:v>93.939390000000003</c:v>
                </c:pt>
                <c:pt idx="465">
                  <c:v>93.939390000000003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94.117644999999996</c:v>
                </c:pt>
              </c:numCache>
            </c:numRef>
          </c:xVal>
          <c:yVal>
            <c:numRef>
              <c:f>'1458MHz'!$H$2:$H$472</c:f>
              <c:numCache>
                <c:formatCode>General</c:formatCode>
                <c:ptCount val="471"/>
                <c:pt idx="0">
                  <c:v>855.69043099999999</c:v>
                </c:pt>
                <c:pt idx="1">
                  <c:v>829.85970599999996</c:v>
                </c:pt>
                <c:pt idx="2">
                  <c:v>825.68497500000001</c:v>
                </c:pt>
                <c:pt idx="3">
                  <c:v>849.85363800000005</c:v>
                </c:pt>
                <c:pt idx="4">
                  <c:v>826.73195999999996</c:v>
                </c:pt>
                <c:pt idx="5">
                  <c:v>825.58386700000005</c:v>
                </c:pt>
                <c:pt idx="6">
                  <c:v>870.63947900000005</c:v>
                </c:pt>
                <c:pt idx="7">
                  <c:v>826.41526999999996</c:v>
                </c:pt>
                <c:pt idx="8">
                  <c:v>829.11746000000005</c:v>
                </c:pt>
                <c:pt idx="9">
                  <c:v>841.97148600000003</c:v>
                </c:pt>
                <c:pt idx="10">
                  <c:v>843.67602399999998</c:v>
                </c:pt>
                <c:pt idx="11">
                  <c:v>844.81419700000004</c:v>
                </c:pt>
                <c:pt idx="12">
                  <c:v>843.97000400000002</c:v>
                </c:pt>
                <c:pt idx="13">
                  <c:v>856.59268299999997</c:v>
                </c:pt>
                <c:pt idx="14">
                  <c:v>840.72065099999998</c:v>
                </c:pt>
                <c:pt idx="15">
                  <c:v>856.43953999999997</c:v>
                </c:pt>
                <c:pt idx="16">
                  <c:v>840.21444699999995</c:v>
                </c:pt>
                <c:pt idx="17">
                  <c:v>880.20966199999998</c:v>
                </c:pt>
                <c:pt idx="18">
                  <c:v>857.01998900000001</c:v>
                </c:pt>
                <c:pt idx="19">
                  <c:v>856.14406799999995</c:v>
                </c:pt>
                <c:pt idx="20">
                  <c:v>841.39148399999999</c:v>
                </c:pt>
                <c:pt idx="21">
                  <c:v>828.60987</c:v>
                </c:pt>
                <c:pt idx="22">
                  <c:v>860.70748000000003</c:v>
                </c:pt>
                <c:pt idx="23">
                  <c:v>825.31629399999997</c:v>
                </c:pt>
                <c:pt idx="24">
                  <c:v>856.49191299999995</c:v>
                </c:pt>
                <c:pt idx="25">
                  <c:v>877.32519600000001</c:v>
                </c:pt>
                <c:pt idx="26">
                  <c:v>894.25731299999995</c:v>
                </c:pt>
                <c:pt idx="27">
                  <c:v>855.651478</c:v>
                </c:pt>
                <c:pt idx="28">
                  <c:v>856.52405399999998</c:v>
                </c:pt>
                <c:pt idx="29">
                  <c:v>841.96756600000003</c:v>
                </c:pt>
                <c:pt idx="30">
                  <c:v>855.87594100000001</c:v>
                </c:pt>
                <c:pt idx="31">
                  <c:v>874.79525699999999</c:v>
                </c:pt>
                <c:pt idx="32">
                  <c:v>890.20861100000002</c:v>
                </c:pt>
                <c:pt idx="33">
                  <c:v>870.91837999999996</c:v>
                </c:pt>
                <c:pt idx="34">
                  <c:v>874.56975399999999</c:v>
                </c:pt>
                <c:pt idx="35">
                  <c:v>873.42309</c:v>
                </c:pt>
                <c:pt idx="36">
                  <c:v>871.81964400000004</c:v>
                </c:pt>
                <c:pt idx="37">
                  <c:v>870.65942600000005</c:v>
                </c:pt>
                <c:pt idx="38">
                  <c:v>871.68498199999999</c:v>
                </c:pt>
                <c:pt idx="39">
                  <c:v>886.80579399999999</c:v>
                </c:pt>
                <c:pt idx="40">
                  <c:v>889.72028699999998</c:v>
                </c:pt>
                <c:pt idx="41">
                  <c:v>886.89474900000005</c:v>
                </c:pt>
                <c:pt idx="42">
                  <c:v>886.95369500000004</c:v>
                </c:pt>
                <c:pt idx="43">
                  <c:v>911.09857399999999</c:v>
                </c:pt>
                <c:pt idx="44">
                  <c:v>903.11916299999996</c:v>
                </c:pt>
                <c:pt idx="45">
                  <c:v>891.45675700000004</c:v>
                </c:pt>
                <c:pt idx="46">
                  <c:v>902.99059699999998</c:v>
                </c:pt>
                <c:pt idx="47">
                  <c:v>904.65690099999995</c:v>
                </c:pt>
                <c:pt idx="48">
                  <c:v>871.92267400000003</c:v>
                </c:pt>
                <c:pt idx="49">
                  <c:v>906.99291400000004</c:v>
                </c:pt>
                <c:pt idx="50">
                  <c:v>887.62436700000001</c:v>
                </c:pt>
                <c:pt idx="51">
                  <c:v>924.93343400000003</c:v>
                </c:pt>
                <c:pt idx="52">
                  <c:v>927.91404999999997</c:v>
                </c:pt>
                <c:pt idx="53">
                  <c:v>897.85637899999995</c:v>
                </c:pt>
                <c:pt idx="54">
                  <c:v>907.34067600000003</c:v>
                </c:pt>
                <c:pt idx="55">
                  <c:v>904.74405999999999</c:v>
                </c:pt>
                <c:pt idx="56">
                  <c:v>927.47907099999998</c:v>
                </c:pt>
                <c:pt idx="57">
                  <c:v>903.37004400000001</c:v>
                </c:pt>
                <c:pt idx="58">
                  <c:v>907.92422999999997</c:v>
                </c:pt>
                <c:pt idx="59">
                  <c:v>923.04395399999999</c:v>
                </c:pt>
                <c:pt idx="60">
                  <c:v>918.98775599999999</c:v>
                </c:pt>
                <c:pt idx="61">
                  <c:v>944.12174400000004</c:v>
                </c:pt>
                <c:pt idx="62">
                  <c:v>890.78026399999999</c:v>
                </c:pt>
                <c:pt idx="63">
                  <c:v>937.08216900000002</c:v>
                </c:pt>
                <c:pt idx="64">
                  <c:v>918.43314299999997</c:v>
                </c:pt>
                <c:pt idx="65">
                  <c:v>921.89935200000002</c:v>
                </c:pt>
                <c:pt idx="66">
                  <c:v>934.21898099999999</c:v>
                </c:pt>
                <c:pt idx="67">
                  <c:v>919.51217999999994</c:v>
                </c:pt>
                <c:pt idx="68">
                  <c:v>922.01422600000001</c:v>
                </c:pt>
                <c:pt idx="69">
                  <c:v>934.98426600000005</c:v>
                </c:pt>
                <c:pt idx="70">
                  <c:v>939.13314600000001</c:v>
                </c:pt>
                <c:pt idx="71">
                  <c:v>940.74623899999995</c:v>
                </c:pt>
                <c:pt idx="72">
                  <c:v>918.80322200000001</c:v>
                </c:pt>
                <c:pt idx="73">
                  <c:v>935.43173300000001</c:v>
                </c:pt>
                <c:pt idx="74">
                  <c:v>958.55629199999998</c:v>
                </c:pt>
                <c:pt idx="75">
                  <c:v>950.60009600000001</c:v>
                </c:pt>
                <c:pt idx="76">
                  <c:v>947.37368800000002</c:v>
                </c:pt>
                <c:pt idx="77">
                  <c:v>950.66075799999999</c:v>
                </c:pt>
                <c:pt idx="78">
                  <c:v>919.49615700000004</c:v>
                </c:pt>
                <c:pt idx="79">
                  <c:v>935.50039500000003</c:v>
                </c:pt>
                <c:pt idx="80">
                  <c:v>950.13033299999995</c:v>
                </c:pt>
                <c:pt idx="81">
                  <c:v>969.05818299999999</c:v>
                </c:pt>
                <c:pt idx="82">
                  <c:v>954.63966200000004</c:v>
                </c:pt>
                <c:pt idx="83">
                  <c:v>953.54377399999998</c:v>
                </c:pt>
                <c:pt idx="84">
                  <c:v>950.21472500000004</c:v>
                </c:pt>
                <c:pt idx="85">
                  <c:v>954.90314100000001</c:v>
                </c:pt>
                <c:pt idx="86">
                  <c:v>975.12571400000002</c:v>
                </c:pt>
                <c:pt idx="87">
                  <c:v>989.32984999999996</c:v>
                </c:pt>
                <c:pt idx="88">
                  <c:v>971.13061700000003</c:v>
                </c:pt>
                <c:pt idx="89">
                  <c:v>950.96415400000001</c:v>
                </c:pt>
                <c:pt idx="90">
                  <c:v>966.39509099999998</c:v>
                </c:pt>
                <c:pt idx="91">
                  <c:v>982.35017800000003</c:v>
                </c:pt>
                <c:pt idx="92">
                  <c:v>966.308671</c:v>
                </c:pt>
                <c:pt idx="93">
                  <c:v>934.80439100000001</c:v>
                </c:pt>
                <c:pt idx="94">
                  <c:v>983.25049799999999</c:v>
                </c:pt>
                <c:pt idx="95">
                  <c:v>969.211229</c:v>
                </c:pt>
                <c:pt idx="96">
                  <c:v>970.83691399999998</c:v>
                </c:pt>
                <c:pt idx="97">
                  <c:v>965.57906500000001</c:v>
                </c:pt>
                <c:pt idx="98">
                  <c:v>997.02276900000004</c:v>
                </c:pt>
                <c:pt idx="99">
                  <c:v>1008.316241</c:v>
                </c:pt>
                <c:pt idx="100">
                  <c:v>998.33912199999997</c:v>
                </c:pt>
                <c:pt idx="101">
                  <c:v>950.860682</c:v>
                </c:pt>
                <c:pt idx="102">
                  <c:v>968.06952699999999</c:v>
                </c:pt>
                <c:pt idx="103">
                  <c:v>986.80538799999999</c:v>
                </c:pt>
                <c:pt idx="104">
                  <c:v>966.85442999999998</c:v>
                </c:pt>
                <c:pt idx="105">
                  <c:v>982.24055599999997</c:v>
                </c:pt>
                <c:pt idx="106">
                  <c:v>992.89210200000002</c:v>
                </c:pt>
                <c:pt idx="107">
                  <c:v>1002.089842</c:v>
                </c:pt>
                <c:pt idx="108">
                  <c:v>1028.6433059999999</c:v>
                </c:pt>
                <c:pt idx="109">
                  <c:v>982.98447699999997</c:v>
                </c:pt>
                <c:pt idx="110">
                  <c:v>998.33739100000003</c:v>
                </c:pt>
                <c:pt idx="111">
                  <c:v>999.46273499999995</c:v>
                </c:pt>
                <c:pt idx="112">
                  <c:v>999.81624999999997</c:v>
                </c:pt>
                <c:pt idx="113">
                  <c:v>1023.86505</c:v>
                </c:pt>
                <c:pt idx="114">
                  <c:v>983.53825200000006</c:v>
                </c:pt>
                <c:pt idx="115">
                  <c:v>982.56008199999997</c:v>
                </c:pt>
                <c:pt idx="116">
                  <c:v>1020.556408</c:v>
                </c:pt>
                <c:pt idx="117">
                  <c:v>998.66664100000003</c:v>
                </c:pt>
                <c:pt idx="118">
                  <c:v>1014.677071</c:v>
                </c:pt>
                <c:pt idx="119">
                  <c:v>998.11728600000004</c:v>
                </c:pt>
                <c:pt idx="120">
                  <c:v>1039.4707860000001</c:v>
                </c:pt>
                <c:pt idx="121">
                  <c:v>999.38460499999997</c:v>
                </c:pt>
                <c:pt idx="122">
                  <c:v>1014.180314</c:v>
                </c:pt>
                <c:pt idx="123">
                  <c:v>1035.7345009999999</c:v>
                </c:pt>
                <c:pt idx="124">
                  <c:v>1015.45145</c:v>
                </c:pt>
                <c:pt idx="125">
                  <c:v>1014.438955</c:v>
                </c:pt>
                <c:pt idx="126">
                  <c:v>1018.584863</c:v>
                </c:pt>
                <c:pt idx="127">
                  <c:v>1014.612709</c:v>
                </c:pt>
                <c:pt idx="128">
                  <c:v>1029.778732</c:v>
                </c:pt>
                <c:pt idx="129">
                  <c:v>1034.463103</c:v>
                </c:pt>
                <c:pt idx="130">
                  <c:v>1014.990487</c:v>
                </c:pt>
                <c:pt idx="131">
                  <c:v>1031.155256</c:v>
                </c:pt>
                <c:pt idx="132">
                  <c:v>1031.808826</c:v>
                </c:pt>
                <c:pt idx="133">
                  <c:v>1030.1364189999999</c:v>
                </c:pt>
                <c:pt idx="134">
                  <c:v>1042.0016310000001</c:v>
                </c:pt>
                <c:pt idx="135">
                  <c:v>1030.3967720000001</c:v>
                </c:pt>
                <c:pt idx="136">
                  <c:v>1014.397904</c:v>
                </c:pt>
                <c:pt idx="137">
                  <c:v>1046.7884979999999</c:v>
                </c:pt>
                <c:pt idx="138">
                  <c:v>1030.331598</c:v>
                </c:pt>
                <c:pt idx="139">
                  <c:v>1068.2279470000001</c:v>
                </c:pt>
                <c:pt idx="140">
                  <c:v>1064.606372</c:v>
                </c:pt>
                <c:pt idx="141">
                  <c:v>1056.6489899999999</c:v>
                </c:pt>
                <c:pt idx="142">
                  <c:v>1046.5626560000001</c:v>
                </c:pt>
                <c:pt idx="143">
                  <c:v>1049.3044609999999</c:v>
                </c:pt>
                <c:pt idx="144">
                  <c:v>1045.9631240000001</c:v>
                </c:pt>
                <c:pt idx="145">
                  <c:v>1047.2707459999999</c:v>
                </c:pt>
                <c:pt idx="146">
                  <c:v>1047.33077</c:v>
                </c:pt>
                <c:pt idx="147">
                  <c:v>1047.660419</c:v>
                </c:pt>
                <c:pt idx="148">
                  <c:v>1081.794586</c:v>
                </c:pt>
                <c:pt idx="149">
                  <c:v>1078.044054</c:v>
                </c:pt>
                <c:pt idx="150">
                  <c:v>1049.017611</c:v>
                </c:pt>
                <c:pt idx="151">
                  <c:v>1063.2449260000001</c:v>
                </c:pt>
                <c:pt idx="152">
                  <c:v>1064.1469990000001</c:v>
                </c:pt>
                <c:pt idx="153">
                  <c:v>1049.751763</c:v>
                </c:pt>
                <c:pt idx="154">
                  <c:v>1064.7500769999999</c:v>
                </c:pt>
                <c:pt idx="155">
                  <c:v>1064.1657869999999</c:v>
                </c:pt>
                <c:pt idx="156">
                  <c:v>1063.766822</c:v>
                </c:pt>
                <c:pt idx="157">
                  <c:v>1062.172728</c:v>
                </c:pt>
                <c:pt idx="158">
                  <c:v>1062.3750050000001</c:v>
                </c:pt>
                <c:pt idx="159">
                  <c:v>1100.575495</c:v>
                </c:pt>
                <c:pt idx="160">
                  <c:v>1088.7607640000001</c:v>
                </c:pt>
                <c:pt idx="161">
                  <c:v>1078.2819360000001</c:v>
                </c:pt>
                <c:pt idx="162">
                  <c:v>1077.8113599999999</c:v>
                </c:pt>
                <c:pt idx="163">
                  <c:v>1080.7497780000001</c:v>
                </c:pt>
                <c:pt idx="164">
                  <c:v>1080.2213630000001</c:v>
                </c:pt>
                <c:pt idx="165">
                  <c:v>1062.106765</c:v>
                </c:pt>
                <c:pt idx="166">
                  <c:v>1079.6402430000001</c:v>
                </c:pt>
                <c:pt idx="167">
                  <c:v>1078.665043</c:v>
                </c:pt>
                <c:pt idx="168">
                  <c:v>1097.5904889999999</c:v>
                </c:pt>
                <c:pt idx="169">
                  <c:v>1077.674808</c:v>
                </c:pt>
                <c:pt idx="170">
                  <c:v>1117.877062</c:v>
                </c:pt>
                <c:pt idx="171">
                  <c:v>1094.3593760000001</c:v>
                </c:pt>
                <c:pt idx="172">
                  <c:v>1114.131181</c:v>
                </c:pt>
                <c:pt idx="173">
                  <c:v>1093.897573</c:v>
                </c:pt>
                <c:pt idx="174">
                  <c:v>1098.0561210000001</c:v>
                </c:pt>
                <c:pt idx="175">
                  <c:v>1094.954414</c:v>
                </c:pt>
                <c:pt idx="176">
                  <c:v>1118.3713760000001</c:v>
                </c:pt>
                <c:pt idx="177">
                  <c:v>1092.599434</c:v>
                </c:pt>
                <c:pt idx="178">
                  <c:v>1092.5422129999999</c:v>
                </c:pt>
                <c:pt idx="179">
                  <c:v>1111.1547270000001</c:v>
                </c:pt>
                <c:pt idx="180">
                  <c:v>1093.542551</c:v>
                </c:pt>
                <c:pt idx="181">
                  <c:v>1113.800158</c:v>
                </c:pt>
                <c:pt idx="182">
                  <c:v>1133.490824</c:v>
                </c:pt>
                <c:pt idx="183">
                  <c:v>1110.780289</c:v>
                </c:pt>
                <c:pt idx="184">
                  <c:v>1110.1698280000001</c:v>
                </c:pt>
                <c:pt idx="185">
                  <c:v>1126.5236460000001</c:v>
                </c:pt>
                <c:pt idx="186">
                  <c:v>1109.396966</c:v>
                </c:pt>
                <c:pt idx="187">
                  <c:v>1109.405287</c:v>
                </c:pt>
                <c:pt idx="188">
                  <c:v>1128.96317</c:v>
                </c:pt>
                <c:pt idx="189">
                  <c:v>1109.6594749999999</c:v>
                </c:pt>
                <c:pt idx="190">
                  <c:v>1111.270049</c:v>
                </c:pt>
                <c:pt idx="191">
                  <c:v>1126.4394729999999</c:v>
                </c:pt>
                <c:pt idx="192">
                  <c:v>1124.636761</c:v>
                </c:pt>
                <c:pt idx="193">
                  <c:v>1125.0960379999999</c:v>
                </c:pt>
                <c:pt idx="194">
                  <c:v>1126.0144749999999</c:v>
                </c:pt>
                <c:pt idx="195">
                  <c:v>1134.2453680000001</c:v>
                </c:pt>
                <c:pt idx="196">
                  <c:v>1126.2517769999999</c:v>
                </c:pt>
                <c:pt idx="197">
                  <c:v>1125.8179500000001</c:v>
                </c:pt>
                <c:pt idx="198">
                  <c:v>1139.9635000000001</c:v>
                </c:pt>
                <c:pt idx="199">
                  <c:v>1160.8854349999999</c:v>
                </c:pt>
                <c:pt idx="200">
                  <c:v>1160.5979830000001</c:v>
                </c:pt>
                <c:pt idx="201">
                  <c:v>1163.1044260000001</c:v>
                </c:pt>
                <c:pt idx="202">
                  <c:v>1134.944868</c:v>
                </c:pt>
                <c:pt idx="203">
                  <c:v>1142.615092</c:v>
                </c:pt>
                <c:pt idx="204">
                  <c:v>1143.9709009999999</c:v>
                </c:pt>
                <c:pt idx="205">
                  <c:v>1141.485496</c:v>
                </c:pt>
                <c:pt idx="206">
                  <c:v>1157.4665399999999</c:v>
                </c:pt>
                <c:pt idx="207">
                  <c:v>1141.264795</c:v>
                </c:pt>
                <c:pt idx="208">
                  <c:v>1160.9033360000001</c:v>
                </c:pt>
                <c:pt idx="209">
                  <c:v>1140.294392</c:v>
                </c:pt>
                <c:pt idx="210">
                  <c:v>1156.806879</c:v>
                </c:pt>
                <c:pt idx="211">
                  <c:v>1158.9363900000001</c:v>
                </c:pt>
                <c:pt idx="212">
                  <c:v>1176.8814110000001</c:v>
                </c:pt>
                <c:pt idx="213">
                  <c:v>1144.6377110000001</c:v>
                </c:pt>
                <c:pt idx="214">
                  <c:v>1170.0513249999999</c:v>
                </c:pt>
                <c:pt idx="215">
                  <c:v>1141.069669</c:v>
                </c:pt>
                <c:pt idx="216">
                  <c:v>1156.6898120000001</c:v>
                </c:pt>
                <c:pt idx="217">
                  <c:v>1159.643018</c:v>
                </c:pt>
                <c:pt idx="218">
                  <c:v>1157.2091089999999</c:v>
                </c:pt>
                <c:pt idx="219">
                  <c:v>1175.414859</c:v>
                </c:pt>
                <c:pt idx="220">
                  <c:v>1159.648897</c:v>
                </c:pt>
                <c:pt idx="221">
                  <c:v>1172.794887</c:v>
                </c:pt>
                <c:pt idx="222">
                  <c:v>1176.380862</c:v>
                </c:pt>
                <c:pt idx="223">
                  <c:v>1175.6555969999999</c:v>
                </c:pt>
                <c:pt idx="224">
                  <c:v>1182.9771370000001</c:v>
                </c:pt>
                <c:pt idx="225">
                  <c:v>1193.493974</c:v>
                </c:pt>
                <c:pt idx="226">
                  <c:v>1171.8578620000001</c:v>
                </c:pt>
                <c:pt idx="227">
                  <c:v>1180.450865</c:v>
                </c:pt>
                <c:pt idx="228">
                  <c:v>1174.8136219999999</c:v>
                </c:pt>
                <c:pt idx="229">
                  <c:v>1173.5182119999999</c:v>
                </c:pt>
                <c:pt idx="230">
                  <c:v>1196.8151290000001</c:v>
                </c:pt>
                <c:pt idx="231">
                  <c:v>1188.6949030000001</c:v>
                </c:pt>
                <c:pt idx="232">
                  <c:v>1188.5169679999999</c:v>
                </c:pt>
                <c:pt idx="233">
                  <c:v>1192.2332100000001</c:v>
                </c:pt>
                <c:pt idx="234">
                  <c:v>1187.4983540000001</c:v>
                </c:pt>
                <c:pt idx="235">
                  <c:v>1189.0808979999999</c:v>
                </c:pt>
                <c:pt idx="236">
                  <c:v>1188.965334</c:v>
                </c:pt>
                <c:pt idx="237">
                  <c:v>1194.0192649999999</c:v>
                </c:pt>
                <c:pt idx="238">
                  <c:v>1217.982835</c:v>
                </c:pt>
                <c:pt idx="239">
                  <c:v>1209.724301</c:v>
                </c:pt>
                <c:pt idx="240">
                  <c:v>1224.6933079999999</c:v>
                </c:pt>
                <c:pt idx="241">
                  <c:v>1204.2780069999999</c:v>
                </c:pt>
                <c:pt idx="242">
                  <c:v>1207.0267919999999</c:v>
                </c:pt>
                <c:pt idx="243">
                  <c:v>1207.920895</c:v>
                </c:pt>
                <c:pt idx="244">
                  <c:v>1220.7491649999999</c:v>
                </c:pt>
                <c:pt idx="245">
                  <c:v>1205.5740639999999</c:v>
                </c:pt>
                <c:pt idx="246">
                  <c:v>1212.3435340000001</c:v>
                </c:pt>
                <c:pt idx="247">
                  <c:v>1204.5054250000001</c:v>
                </c:pt>
                <c:pt idx="248">
                  <c:v>1203.3954249999999</c:v>
                </c:pt>
                <c:pt idx="249">
                  <c:v>1224.658666</c:v>
                </c:pt>
                <c:pt idx="250">
                  <c:v>1204.329395</c:v>
                </c:pt>
                <c:pt idx="251">
                  <c:v>1220.9149379999999</c:v>
                </c:pt>
                <c:pt idx="252">
                  <c:v>1221.28361</c:v>
                </c:pt>
                <c:pt idx="253">
                  <c:v>1232.6641509999999</c:v>
                </c:pt>
                <c:pt idx="254">
                  <c:v>1219.797546</c:v>
                </c:pt>
                <c:pt idx="255">
                  <c:v>1219.7379530000001</c:v>
                </c:pt>
                <c:pt idx="256">
                  <c:v>1224.2422240000001</c:v>
                </c:pt>
                <c:pt idx="257">
                  <c:v>1226.3613519999999</c:v>
                </c:pt>
                <c:pt idx="258">
                  <c:v>1203.918858</c:v>
                </c:pt>
                <c:pt idx="259">
                  <c:v>1237.9951880000001</c:v>
                </c:pt>
                <c:pt idx="260">
                  <c:v>1236.9513039999999</c:v>
                </c:pt>
                <c:pt idx="261">
                  <c:v>1236.5055199999999</c:v>
                </c:pt>
                <c:pt idx="262">
                  <c:v>1235.987267</c:v>
                </c:pt>
                <c:pt idx="263">
                  <c:v>1239.4941980000001</c:v>
                </c:pt>
                <c:pt idx="264">
                  <c:v>1237.420472</c:v>
                </c:pt>
                <c:pt idx="265">
                  <c:v>1239.6868239999999</c:v>
                </c:pt>
                <c:pt idx="266">
                  <c:v>1235.956698</c:v>
                </c:pt>
                <c:pt idx="267">
                  <c:v>1255.87897</c:v>
                </c:pt>
                <c:pt idx="268">
                  <c:v>1240.4008369999999</c:v>
                </c:pt>
                <c:pt idx="269">
                  <c:v>1252.2874549999999</c:v>
                </c:pt>
                <c:pt idx="270">
                  <c:v>1251.424278</c:v>
                </c:pt>
                <c:pt idx="271">
                  <c:v>1253.848176</c:v>
                </c:pt>
                <c:pt idx="272">
                  <c:v>1256.6402889999999</c:v>
                </c:pt>
                <c:pt idx="273">
                  <c:v>1252.0279250000001</c:v>
                </c:pt>
                <c:pt idx="274">
                  <c:v>1248.3255859999999</c:v>
                </c:pt>
                <c:pt idx="275">
                  <c:v>1252.7881179999999</c:v>
                </c:pt>
                <c:pt idx="276">
                  <c:v>1256.4696899999999</c:v>
                </c:pt>
                <c:pt idx="277">
                  <c:v>1253.188746</c:v>
                </c:pt>
                <c:pt idx="278">
                  <c:v>1270.9644659999999</c:v>
                </c:pt>
                <c:pt idx="279">
                  <c:v>1267.79495</c:v>
                </c:pt>
                <c:pt idx="280">
                  <c:v>1269.3228099999999</c:v>
                </c:pt>
                <c:pt idx="281">
                  <c:v>1257.900764</c:v>
                </c:pt>
                <c:pt idx="282">
                  <c:v>1267.7672030000001</c:v>
                </c:pt>
                <c:pt idx="283">
                  <c:v>1272.4463720000001</c:v>
                </c:pt>
                <c:pt idx="284">
                  <c:v>1273.3012940000001</c:v>
                </c:pt>
                <c:pt idx="285">
                  <c:v>1285.575159</c:v>
                </c:pt>
                <c:pt idx="286">
                  <c:v>1272.909752</c:v>
                </c:pt>
                <c:pt idx="287">
                  <c:v>1268.540256</c:v>
                </c:pt>
                <c:pt idx="288">
                  <c:v>1278.381408</c:v>
                </c:pt>
                <c:pt idx="289">
                  <c:v>1284.427152</c:v>
                </c:pt>
                <c:pt idx="290">
                  <c:v>1273.8449680000001</c:v>
                </c:pt>
                <c:pt idx="291">
                  <c:v>1291.084484</c:v>
                </c:pt>
                <c:pt idx="292">
                  <c:v>1285.446555</c:v>
                </c:pt>
                <c:pt idx="293">
                  <c:v>1286.106051</c:v>
                </c:pt>
                <c:pt idx="294">
                  <c:v>1297.4480410000001</c:v>
                </c:pt>
                <c:pt idx="295">
                  <c:v>1283.606622</c:v>
                </c:pt>
                <c:pt idx="296">
                  <c:v>1311.20696</c:v>
                </c:pt>
                <c:pt idx="297">
                  <c:v>1303.8243239999999</c:v>
                </c:pt>
                <c:pt idx="298">
                  <c:v>1302.785351</c:v>
                </c:pt>
                <c:pt idx="299">
                  <c:v>1300.1505950000001</c:v>
                </c:pt>
                <c:pt idx="300">
                  <c:v>1293.958069</c:v>
                </c:pt>
                <c:pt idx="301">
                  <c:v>1284.7282990000001</c:v>
                </c:pt>
                <c:pt idx="302">
                  <c:v>1319.1905059999999</c:v>
                </c:pt>
                <c:pt idx="303">
                  <c:v>1306.5306760000001</c:v>
                </c:pt>
                <c:pt idx="304">
                  <c:v>1303.459756</c:v>
                </c:pt>
                <c:pt idx="305">
                  <c:v>1299.9426209999999</c:v>
                </c:pt>
                <c:pt idx="306">
                  <c:v>1300.607323</c:v>
                </c:pt>
                <c:pt idx="307">
                  <c:v>1315.6414950000001</c:v>
                </c:pt>
                <c:pt idx="308">
                  <c:v>1299.489167</c:v>
                </c:pt>
                <c:pt idx="309">
                  <c:v>1315.2569450000001</c:v>
                </c:pt>
                <c:pt idx="310">
                  <c:v>1315.9900170000001</c:v>
                </c:pt>
                <c:pt idx="311">
                  <c:v>1315.035388</c:v>
                </c:pt>
                <c:pt idx="312">
                  <c:v>1315.822228</c:v>
                </c:pt>
                <c:pt idx="313">
                  <c:v>1304.788871</c:v>
                </c:pt>
                <c:pt idx="314">
                  <c:v>1321.6194869999999</c:v>
                </c:pt>
                <c:pt idx="315">
                  <c:v>1317.075883</c:v>
                </c:pt>
                <c:pt idx="316">
                  <c:v>1323.201</c:v>
                </c:pt>
                <c:pt idx="317">
                  <c:v>1334.3513600000001</c:v>
                </c:pt>
                <c:pt idx="318">
                  <c:v>1328.810954</c:v>
                </c:pt>
                <c:pt idx="319">
                  <c:v>1340.914698</c:v>
                </c:pt>
                <c:pt idx="320">
                  <c:v>1332.1563630000001</c:v>
                </c:pt>
                <c:pt idx="321">
                  <c:v>1299.174571</c:v>
                </c:pt>
                <c:pt idx="322">
                  <c:v>1338.3635139999999</c:v>
                </c:pt>
                <c:pt idx="323">
                  <c:v>1333.2749570000001</c:v>
                </c:pt>
                <c:pt idx="324">
                  <c:v>1333.1933079999999</c:v>
                </c:pt>
                <c:pt idx="325">
                  <c:v>1332.185665</c:v>
                </c:pt>
                <c:pt idx="326">
                  <c:v>1338.999478</c:v>
                </c:pt>
                <c:pt idx="327">
                  <c:v>1340.787632</c:v>
                </c:pt>
                <c:pt idx="328">
                  <c:v>1337.059665</c:v>
                </c:pt>
                <c:pt idx="329">
                  <c:v>1353.182483</c:v>
                </c:pt>
                <c:pt idx="330">
                  <c:v>1353.269131</c:v>
                </c:pt>
                <c:pt idx="331">
                  <c:v>1348.432106</c:v>
                </c:pt>
                <c:pt idx="332">
                  <c:v>1348.5596660000001</c:v>
                </c:pt>
                <c:pt idx="333">
                  <c:v>1348.6664920000001</c:v>
                </c:pt>
                <c:pt idx="334">
                  <c:v>1352.28693</c:v>
                </c:pt>
                <c:pt idx="335">
                  <c:v>1368.4760160000001</c:v>
                </c:pt>
                <c:pt idx="336">
                  <c:v>1351.274535</c:v>
                </c:pt>
                <c:pt idx="337">
                  <c:v>1353.0148380000001</c:v>
                </c:pt>
                <c:pt idx="338">
                  <c:v>1363.5821229999999</c:v>
                </c:pt>
                <c:pt idx="339">
                  <c:v>1366.891897</c:v>
                </c:pt>
                <c:pt idx="340">
                  <c:v>1352.7914519999999</c:v>
                </c:pt>
                <c:pt idx="341">
                  <c:v>1365.4898129999999</c:v>
                </c:pt>
                <c:pt idx="342">
                  <c:v>1366.0321180000001</c:v>
                </c:pt>
                <c:pt idx="343">
                  <c:v>1378.6537249999999</c:v>
                </c:pt>
                <c:pt idx="344">
                  <c:v>1369.28765</c:v>
                </c:pt>
                <c:pt idx="345">
                  <c:v>1364.9405380000001</c:v>
                </c:pt>
                <c:pt idx="346">
                  <c:v>1369.457954</c:v>
                </c:pt>
                <c:pt idx="347">
                  <c:v>1383.362155</c:v>
                </c:pt>
                <c:pt idx="348">
                  <c:v>1366.581353</c:v>
                </c:pt>
                <c:pt idx="349">
                  <c:v>1371.783932</c:v>
                </c:pt>
                <c:pt idx="350">
                  <c:v>1404.634847</c:v>
                </c:pt>
                <c:pt idx="351">
                  <c:v>1385.822343</c:v>
                </c:pt>
                <c:pt idx="352">
                  <c:v>1384.6435200000001</c:v>
                </c:pt>
                <c:pt idx="353">
                  <c:v>1381.0952589999999</c:v>
                </c:pt>
                <c:pt idx="354">
                  <c:v>1391.038677</c:v>
                </c:pt>
                <c:pt idx="355">
                  <c:v>1385.194383</c:v>
                </c:pt>
                <c:pt idx="356">
                  <c:v>1381.6139880000001</c:v>
                </c:pt>
                <c:pt idx="357">
                  <c:v>1402.3108380000001</c:v>
                </c:pt>
                <c:pt idx="358">
                  <c:v>1392.5161069999999</c:v>
                </c:pt>
                <c:pt idx="359">
                  <c:v>1386.6348419999999</c:v>
                </c:pt>
                <c:pt idx="360">
                  <c:v>1397.9019960000001</c:v>
                </c:pt>
                <c:pt idx="361">
                  <c:v>1398.654636</c:v>
                </c:pt>
                <c:pt idx="362">
                  <c:v>1405.2334089999999</c:v>
                </c:pt>
                <c:pt idx="363">
                  <c:v>1398.962223</c:v>
                </c:pt>
                <c:pt idx="364">
                  <c:v>1402.708433</c:v>
                </c:pt>
                <c:pt idx="365">
                  <c:v>1416.5749080000001</c:v>
                </c:pt>
                <c:pt idx="366">
                  <c:v>1401.6397079999999</c:v>
                </c:pt>
                <c:pt idx="367">
                  <c:v>1403.0723479999999</c:v>
                </c:pt>
                <c:pt idx="368">
                  <c:v>1417.8343379999999</c:v>
                </c:pt>
                <c:pt idx="369">
                  <c:v>1412.6702829999999</c:v>
                </c:pt>
                <c:pt idx="370">
                  <c:v>1414.7339219999999</c:v>
                </c:pt>
                <c:pt idx="371">
                  <c:v>1413.79403</c:v>
                </c:pt>
                <c:pt idx="372">
                  <c:v>1415.3081649999999</c:v>
                </c:pt>
                <c:pt idx="373">
                  <c:v>1397.483504</c:v>
                </c:pt>
                <c:pt idx="374">
                  <c:v>1413.3524669999999</c:v>
                </c:pt>
                <c:pt idx="375">
                  <c:v>1414.10096</c:v>
                </c:pt>
                <c:pt idx="376">
                  <c:v>1428.1344240000001</c:v>
                </c:pt>
                <c:pt idx="377">
                  <c:v>1416.2829770000001</c:v>
                </c:pt>
                <c:pt idx="378">
                  <c:v>1430.245768</c:v>
                </c:pt>
                <c:pt idx="379">
                  <c:v>1434.1205460000001</c:v>
                </c:pt>
                <c:pt idx="380">
                  <c:v>1430.4703509999999</c:v>
                </c:pt>
                <c:pt idx="381">
                  <c:v>1451.0068699999999</c:v>
                </c:pt>
                <c:pt idx="382">
                  <c:v>1430.628328</c:v>
                </c:pt>
                <c:pt idx="383">
                  <c:v>1440.0460559999999</c:v>
                </c:pt>
                <c:pt idx="384">
                  <c:v>1429.6899430000001</c:v>
                </c:pt>
                <c:pt idx="385">
                  <c:v>1436.4538379999999</c:v>
                </c:pt>
                <c:pt idx="386">
                  <c:v>1435.262549</c:v>
                </c:pt>
                <c:pt idx="387">
                  <c:v>1440.9412769999999</c:v>
                </c:pt>
                <c:pt idx="388">
                  <c:v>1430.37761</c:v>
                </c:pt>
                <c:pt idx="389">
                  <c:v>1397.725009</c:v>
                </c:pt>
                <c:pt idx="390">
                  <c:v>1452.984334</c:v>
                </c:pt>
                <c:pt idx="391">
                  <c:v>1447.046642</c:v>
                </c:pt>
                <c:pt idx="392">
                  <c:v>1447.8721579999999</c:v>
                </c:pt>
                <c:pt idx="393">
                  <c:v>1449.7645480000001</c:v>
                </c:pt>
                <c:pt idx="394">
                  <c:v>1451.70237</c:v>
                </c:pt>
                <c:pt idx="395">
                  <c:v>1453.1769979999999</c:v>
                </c:pt>
                <c:pt idx="396">
                  <c:v>1463.637033</c:v>
                </c:pt>
                <c:pt idx="397">
                  <c:v>1447.4475520000001</c:v>
                </c:pt>
                <c:pt idx="398">
                  <c:v>1452.692501</c:v>
                </c:pt>
                <c:pt idx="399">
                  <c:v>1447.349138</c:v>
                </c:pt>
                <c:pt idx="400">
                  <c:v>1462.171034</c:v>
                </c:pt>
                <c:pt idx="401">
                  <c:v>1462.58566</c:v>
                </c:pt>
                <c:pt idx="402">
                  <c:v>1466.6462570000001</c:v>
                </c:pt>
                <c:pt idx="403">
                  <c:v>1467.106419</c:v>
                </c:pt>
                <c:pt idx="404">
                  <c:v>1463.2280149999999</c:v>
                </c:pt>
                <c:pt idx="405">
                  <c:v>1464.1908679999999</c:v>
                </c:pt>
                <c:pt idx="406">
                  <c:v>1466.576519</c:v>
                </c:pt>
                <c:pt idx="407">
                  <c:v>1481.47252</c:v>
                </c:pt>
                <c:pt idx="408">
                  <c:v>1468.6319759999999</c:v>
                </c:pt>
                <c:pt idx="409">
                  <c:v>1473.3239940000001</c:v>
                </c:pt>
                <c:pt idx="410">
                  <c:v>1484.278718</c:v>
                </c:pt>
                <c:pt idx="411">
                  <c:v>1486.041215</c:v>
                </c:pt>
                <c:pt idx="412">
                  <c:v>1483.865423</c:v>
                </c:pt>
                <c:pt idx="413">
                  <c:v>1509.482225</c:v>
                </c:pt>
                <c:pt idx="414">
                  <c:v>1480.814584</c:v>
                </c:pt>
                <c:pt idx="415">
                  <c:v>1481.886532</c:v>
                </c:pt>
                <c:pt idx="416">
                  <c:v>1484.4222609999999</c:v>
                </c:pt>
                <c:pt idx="417">
                  <c:v>1480.5341880000001</c:v>
                </c:pt>
                <c:pt idx="418">
                  <c:v>1513.708026</c:v>
                </c:pt>
                <c:pt idx="419">
                  <c:v>1485.3908140000001</c:v>
                </c:pt>
                <c:pt idx="420">
                  <c:v>1496.77277</c:v>
                </c:pt>
                <c:pt idx="421">
                  <c:v>1499.503451</c:v>
                </c:pt>
                <c:pt idx="422">
                  <c:v>1500.370936</c:v>
                </c:pt>
                <c:pt idx="423">
                  <c:v>1498.766668</c:v>
                </c:pt>
                <c:pt idx="424">
                  <c:v>1497.1960300000001</c:v>
                </c:pt>
                <c:pt idx="425">
                  <c:v>1501.7222839999999</c:v>
                </c:pt>
                <c:pt idx="426">
                  <c:v>1515.826849</c:v>
                </c:pt>
                <c:pt idx="427">
                  <c:v>1495.0791589999999</c:v>
                </c:pt>
                <c:pt idx="428">
                  <c:v>1500.85176</c:v>
                </c:pt>
                <c:pt idx="429">
                  <c:v>1511.9993850000001</c:v>
                </c:pt>
                <c:pt idx="430">
                  <c:v>1511.463076</c:v>
                </c:pt>
                <c:pt idx="431">
                  <c:v>1511.5808300000001</c:v>
                </c:pt>
                <c:pt idx="432">
                  <c:v>1518.094769</c:v>
                </c:pt>
                <c:pt idx="433">
                  <c:v>1511.852999</c:v>
                </c:pt>
                <c:pt idx="434">
                  <c:v>1512.465559</c:v>
                </c:pt>
                <c:pt idx="435">
                  <c:v>1514.2805800000001</c:v>
                </c:pt>
                <c:pt idx="436">
                  <c:v>1517.1501900000001</c:v>
                </c:pt>
                <c:pt idx="437">
                  <c:v>1517.292719</c:v>
                </c:pt>
                <c:pt idx="438">
                  <c:v>1529.6777870000001</c:v>
                </c:pt>
                <c:pt idx="439">
                  <c:v>1496.192718</c:v>
                </c:pt>
                <c:pt idx="440">
                  <c:v>1532.133302</c:v>
                </c:pt>
                <c:pt idx="441">
                  <c:v>1531.478308</c:v>
                </c:pt>
                <c:pt idx="442">
                  <c:v>1529.7974790000001</c:v>
                </c:pt>
                <c:pt idx="443">
                  <c:v>1530.392587</c:v>
                </c:pt>
                <c:pt idx="444">
                  <c:v>1536.359721</c:v>
                </c:pt>
                <c:pt idx="445">
                  <c:v>1528.655092</c:v>
                </c:pt>
                <c:pt idx="446">
                  <c:v>1549.892229</c:v>
                </c:pt>
                <c:pt idx="447">
                  <c:v>1530.37213</c:v>
                </c:pt>
                <c:pt idx="448">
                  <c:v>1544.8777600000001</c:v>
                </c:pt>
                <c:pt idx="449">
                  <c:v>1537.7403839999999</c:v>
                </c:pt>
                <c:pt idx="450">
                  <c:v>1545.7605430000001</c:v>
                </c:pt>
                <c:pt idx="451">
                  <c:v>1547.454422</c:v>
                </c:pt>
                <c:pt idx="452">
                  <c:v>1554.8198010000001</c:v>
                </c:pt>
                <c:pt idx="453">
                  <c:v>1545.227234</c:v>
                </c:pt>
                <c:pt idx="454">
                  <c:v>1548.6695830000001</c:v>
                </c:pt>
                <c:pt idx="455">
                  <c:v>1546.341807</c:v>
                </c:pt>
                <c:pt idx="456">
                  <c:v>1549.6394009999999</c:v>
                </c:pt>
                <c:pt idx="457">
                  <c:v>1548.6809949999999</c:v>
                </c:pt>
                <c:pt idx="458">
                  <c:v>1561.588567</c:v>
                </c:pt>
                <c:pt idx="459">
                  <c:v>1571.6640379999999</c:v>
                </c:pt>
                <c:pt idx="460">
                  <c:v>1562.7199109999999</c:v>
                </c:pt>
                <c:pt idx="461">
                  <c:v>1550.7596860000001</c:v>
                </c:pt>
                <c:pt idx="462">
                  <c:v>1560.562173</c:v>
                </c:pt>
                <c:pt idx="463">
                  <c:v>1564.9647540000001</c:v>
                </c:pt>
                <c:pt idx="464">
                  <c:v>1566.027963</c:v>
                </c:pt>
                <c:pt idx="465">
                  <c:v>1562.26467</c:v>
                </c:pt>
                <c:pt idx="466">
                  <c:v>1565.5927589999999</c:v>
                </c:pt>
                <c:pt idx="467">
                  <c:v>1562.4264820000001</c:v>
                </c:pt>
                <c:pt idx="468">
                  <c:v>1580.974532</c:v>
                </c:pt>
                <c:pt idx="469">
                  <c:v>1566.075441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F-4A5E-BF75-CF2E9F10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5728"/>
        <c:axId val="2121426208"/>
      </c:scatterChart>
      <c:valAx>
        <c:axId val="2121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26208"/>
        <c:crosses val="autoZero"/>
        <c:crossBetween val="midCat"/>
      </c:valAx>
      <c:valAx>
        <c:axId val="21214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'1512MHz'!$H$1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20931758530183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'1512MHz'!$G$2:$G$512</c:f>
              <c:numCache>
                <c:formatCode>General</c:formatCode>
                <c:ptCount val="511"/>
                <c:pt idx="0">
                  <c:v>9.1836739999999999</c:v>
                </c:pt>
                <c:pt idx="1">
                  <c:v>9.1836739999999999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11.881188</c:v>
                </c:pt>
                <c:pt idx="8">
                  <c:v>11.881188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12.121212</c:v>
                </c:pt>
                <c:pt idx="13">
                  <c:v>12.121212</c:v>
                </c:pt>
                <c:pt idx="14">
                  <c:v>12.745099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13.2653055</c:v>
                </c:pt>
                <c:pt idx="19">
                  <c:v>13.2653055</c:v>
                </c:pt>
                <c:pt idx="20">
                  <c:v>13.2653055</c:v>
                </c:pt>
                <c:pt idx="21">
                  <c:v>13.861386</c:v>
                </c:pt>
                <c:pt idx="22">
                  <c:v>14</c:v>
                </c:pt>
                <c:pt idx="23">
                  <c:v>14</c:v>
                </c:pt>
                <c:pt idx="24">
                  <c:v>14.141413999999999</c:v>
                </c:pt>
                <c:pt idx="25">
                  <c:v>14.141413999999999</c:v>
                </c:pt>
                <c:pt idx="26">
                  <c:v>14.285715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15.151516000000001</c:v>
                </c:pt>
                <c:pt idx="31">
                  <c:v>15.151516000000001</c:v>
                </c:pt>
                <c:pt idx="32">
                  <c:v>15.306122999999999</c:v>
                </c:pt>
                <c:pt idx="33">
                  <c:v>15.841583999999999</c:v>
                </c:pt>
                <c:pt idx="34">
                  <c:v>15.841583999999999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16.161615000000001</c:v>
                </c:pt>
                <c:pt idx="39">
                  <c:v>16.494844000000001</c:v>
                </c:pt>
                <c:pt idx="40">
                  <c:v>16.494844000000001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17.821783</c:v>
                </c:pt>
                <c:pt idx="45">
                  <c:v>18.181818</c:v>
                </c:pt>
                <c:pt idx="46">
                  <c:v>18.367348</c:v>
                </c:pt>
                <c:pt idx="47">
                  <c:v>18.811882000000001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</c:v>
                </c:pt>
                <c:pt idx="51">
                  <c:v>19.19192</c:v>
                </c:pt>
                <c:pt idx="52">
                  <c:v>19.607842999999999</c:v>
                </c:pt>
                <c:pt idx="53">
                  <c:v>19.801981000000001</c:v>
                </c:pt>
                <c:pt idx="54">
                  <c:v>19.801981000000001</c:v>
                </c:pt>
                <c:pt idx="55">
                  <c:v>20</c:v>
                </c:pt>
                <c:pt idx="56">
                  <c:v>20.202020000000001</c:v>
                </c:pt>
                <c:pt idx="57">
                  <c:v>20.202020000000001</c:v>
                </c:pt>
                <c:pt idx="58">
                  <c:v>20.202020000000001</c:v>
                </c:pt>
                <c:pt idx="59">
                  <c:v>20.588235999999998</c:v>
                </c:pt>
                <c:pt idx="60">
                  <c:v>20.792079999999999</c:v>
                </c:pt>
                <c:pt idx="61">
                  <c:v>20.792079999999999</c:v>
                </c:pt>
                <c:pt idx="62">
                  <c:v>21</c:v>
                </c:pt>
                <c:pt idx="63">
                  <c:v>21</c:v>
                </c:pt>
                <c:pt idx="64">
                  <c:v>21.212122000000001</c:v>
                </c:pt>
                <c:pt idx="65">
                  <c:v>21.782177000000001</c:v>
                </c:pt>
                <c:pt idx="66">
                  <c:v>21.782177000000001</c:v>
                </c:pt>
                <c:pt idx="67">
                  <c:v>22</c:v>
                </c:pt>
                <c:pt idx="68">
                  <c:v>22.222223</c:v>
                </c:pt>
                <c:pt idx="69">
                  <c:v>22.222223</c:v>
                </c:pt>
                <c:pt idx="70">
                  <c:v>22.222223</c:v>
                </c:pt>
                <c:pt idx="71">
                  <c:v>22.448978</c:v>
                </c:pt>
                <c:pt idx="72">
                  <c:v>22.549019000000001</c:v>
                </c:pt>
                <c:pt idx="73">
                  <c:v>22.772278</c:v>
                </c:pt>
                <c:pt idx="74">
                  <c:v>23</c:v>
                </c:pt>
                <c:pt idx="75">
                  <c:v>23</c:v>
                </c:pt>
                <c:pt idx="76">
                  <c:v>23.232323000000001</c:v>
                </c:pt>
                <c:pt idx="77">
                  <c:v>23.762377000000001</c:v>
                </c:pt>
                <c:pt idx="78">
                  <c:v>23.762377000000001</c:v>
                </c:pt>
                <c:pt idx="79">
                  <c:v>24</c:v>
                </c:pt>
                <c:pt idx="80">
                  <c:v>24</c:v>
                </c:pt>
                <c:pt idx="81">
                  <c:v>24.242424</c:v>
                </c:pt>
                <c:pt idx="82">
                  <c:v>24.752476000000001</c:v>
                </c:pt>
                <c:pt idx="83">
                  <c:v>25</c:v>
                </c:pt>
                <c:pt idx="84">
                  <c:v>25</c:v>
                </c:pt>
                <c:pt idx="85">
                  <c:v>25.252523</c:v>
                </c:pt>
                <c:pt idx="86">
                  <c:v>25.252523</c:v>
                </c:pt>
                <c:pt idx="87">
                  <c:v>25.510204000000002</c:v>
                </c:pt>
                <c:pt idx="88">
                  <c:v>25.510204000000002</c:v>
                </c:pt>
                <c:pt idx="89">
                  <c:v>25.510204000000002</c:v>
                </c:pt>
                <c:pt idx="90">
                  <c:v>25.510204000000002</c:v>
                </c:pt>
                <c:pt idx="91">
                  <c:v>26</c:v>
                </c:pt>
                <c:pt idx="92">
                  <c:v>26.262626999999998</c:v>
                </c:pt>
                <c:pt idx="93">
                  <c:v>26.262626999999998</c:v>
                </c:pt>
                <c:pt idx="94">
                  <c:v>26.732673999999999</c:v>
                </c:pt>
                <c:pt idx="95">
                  <c:v>26.732673999999999</c:v>
                </c:pt>
                <c:pt idx="96">
                  <c:v>27.000001999999999</c:v>
                </c:pt>
                <c:pt idx="97">
                  <c:v>27.272728000000001</c:v>
                </c:pt>
                <c:pt idx="98">
                  <c:v>27.450980999999999</c:v>
                </c:pt>
                <c:pt idx="99">
                  <c:v>27.551020000000001</c:v>
                </c:pt>
                <c:pt idx="100">
                  <c:v>27.551020000000001</c:v>
                </c:pt>
                <c:pt idx="101">
                  <c:v>27.722773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28.282827000000001</c:v>
                </c:pt>
                <c:pt idx="106">
                  <c:v>28.571429999999999</c:v>
                </c:pt>
                <c:pt idx="107">
                  <c:v>28.712872000000001</c:v>
                </c:pt>
                <c:pt idx="108">
                  <c:v>28.712872000000001</c:v>
                </c:pt>
                <c:pt idx="109">
                  <c:v>29</c:v>
                </c:pt>
                <c:pt idx="110">
                  <c:v>29</c:v>
                </c:pt>
                <c:pt idx="111">
                  <c:v>29.591837000000002</c:v>
                </c:pt>
                <c:pt idx="112">
                  <c:v>29.702970000000001</c:v>
                </c:pt>
                <c:pt idx="113">
                  <c:v>30.000001999999999</c:v>
                </c:pt>
                <c:pt idx="114">
                  <c:v>30.000001999999999</c:v>
                </c:pt>
                <c:pt idx="115">
                  <c:v>30.000001999999999</c:v>
                </c:pt>
                <c:pt idx="116">
                  <c:v>30.612245999999999</c:v>
                </c:pt>
                <c:pt idx="117">
                  <c:v>30.693069999999999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31.313130000000001</c:v>
                </c:pt>
                <c:pt idx="122">
                  <c:v>32</c:v>
                </c:pt>
                <c:pt idx="123">
                  <c:v>32</c:v>
                </c:pt>
                <c:pt idx="124">
                  <c:v>32.323230000000002</c:v>
                </c:pt>
                <c:pt idx="125">
                  <c:v>32.323230000000002</c:v>
                </c:pt>
                <c:pt idx="126">
                  <c:v>32.352943000000003</c:v>
                </c:pt>
                <c:pt idx="127">
                  <c:v>32.352943000000003</c:v>
                </c:pt>
                <c:pt idx="128">
                  <c:v>32.653060000000004</c:v>
                </c:pt>
                <c:pt idx="129">
                  <c:v>32.673267000000003</c:v>
                </c:pt>
                <c:pt idx="130">
                  <c:v>32.673267000000003</c:v>
                </c:pt>
                <c:pt idx="131">
                  <c:v>33</c:v>
                </c:pt>
                <c:pt idx="132">
                  <c:v>33.009709999999998</c:v>
                </c:pt>
                <c:pt idx="133">
                  <c:v>33.333336000000003</c:v>
                </c:pt>
                <c:pt idx="134">
                  <c:v>33.333336000000003</c:v>
                </c:pt>
                <c:pt idx="135">
                  <c:v>33.663364000000001</c:v>
                </c:pt>
                <c:pt idx="136">
                  <c:v>33.663364000000001</c:v>
                </c:pt>
                <c:pt idx="137">
                  <c:v>33.663364000000001</c:v>
                </c:pt>
                <c:pt idx="138">
                  <c:v>34</c:v>
                </c:pt>
                <c:pt idx="139">
                  <c:v>34.343432999999997</c:v>
                </c:pt>
                <c:pt idx="140">
                  <c:v>34.343432999999997</c:v>
                </c:pt>
                <c:pt idx="141">
                  <c:v>34.343432999999997</c:v>
                </c:pt>
                <c:pt idx="142">
                  <c:v>34.343432999999997</c:v>
                </c:pt>
                <c:pt idx="143">
                  <c:v>35</c:v>
                </c:pt>
                <c:pt idx="144">
                  <c:v>35</c:v>
                </c:pt>
                <c:pt idx="145">
                  <c:v>35.353535000000001</c:v>
                </c:pt>
                <c:pt idx="146">
                  <c:v>35.714286999999999</c:v>
                </c:pt>
                <c:pt idx="147">
                  <c:v>35.922330000000002</c:v>
                </c:pt>
                <c:pt idx="148">
                  <c:v>36</c:v>
                </c:pt>
                <c:pt idx="149">
                  <c:v>36</c:v>
                </c:pt>
                <c:pt idx="150">
                  <c:v>36.082473999999998</c:v>
                </c:pt>
                <c:pt idx="151">
                  <c:v>36.274509999999999</c:v>
                </c:pt>
                <c:pt idx="152">
                  <c:v>36.363636</c:v>
                </c:pt>
                <c:pt idx="153">
                  <c:v>36.363636</c:v>
                </c:pt>
                <c:pt idx="154">
                  <c:v>36.363636</c:v>
                </c:pt>
                <c:pt idx="155">
                  <c:v>36.633662999999999</c:v>
                </c:pt>
                <c:pt idx="156">
                  <c:v>37</c:v>
                </c:pt>
                <c:pt idx="157">
                  <c:v>37</c:v>
                </c:pt>
                <c:pt idx="158">
                  <c:v>37.373736999999998</c:v>
                </c:pt>
                <c:pt idx="159">
                  <c:v>37.373736999999998</c:v>
                </c:pt>
                <c:pt idx="160">
                  <c:v>37.373736999999998</c:v>
                </c:pt>
                <c:pt idx="161">
                  <c:v>37.755099999999999</c:v>
                </c:pt>
                <c:pt idx="162">
                  <c:v>37.755099999999999</c:v>
                </c:pt>
                <c:pt idx="163">
                  <c:v>37.755099999999999</c:v>
                </c:pt>
                <c:pt idx="164">
                  <c:v>38.383839999999999</c:v>
                </c:pt>
                <c:pt idx="165">
                  <c:v>38.613860000000003</c:v>
                </c:pt>
                <c:pt idx="166">
                  <c:v>38.613860000000003</c:v>
                </c:pt>
                <c:pt idx="167">
                  <c:v>38.613860000000003</c:v>
                </c:pt>
                <c:pt idx="168">
                  <c:v>38.613860000000003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40.404040000000002</c:v>
                </c:pt>
                <c:pt idx="174">
                  <c:v>40.594059999999999</c:v>
                </c:pt>
                <c:pt idx="175">
                  <c:v>40.776699999999998</c:v>
                </c:pt>
                <c:pt idx="176">
                  <c:v>40.816325999999997</c:v>
                </c:pt>
                <c:pt idx="177">
                  <c:v>41.414143000000003</c:v>
                </c:pt>
                <c:pt idx="178">
                  <c:v>41.414143000000003</c:v>
                </c:pt>
                <c:pt idx="179">
                  <c:v>41.414143000000003</c:v>
                </c:pt>
                <c:pt idx="180">
                  <c:v>41.584159999999997</c:v>
                </c:pt>
                <c:pt idx="181">
                  <c:v>41.747574</c:v>
                </c:pt>
                <c:pt idx="182">
                  <c:v>41.836734999999997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42.156863999999999</c:v>
                </c:pt>
                <c:pt idx="190">
                  <c:v>42.424244000000002</c:v>
                </c:pt>
                <c:pt idx="191">
                  <c:v>42.574257000000003</c:v>
                </c:pt>
                <c:pt idx="192">
                  <c:v>42.857143000000001</c:v>
                </c:pt>
                <c:pt idx="193">
                  <c:v>43</c:v>
                </c:pt>
                <c:pt idx="194">
                  <c:v>43.434339999999999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44.444446999999997</c:v>
                </c:pt>
                <c:pt idx="199">
                  <c:v>44.554454999999997</c:v>
                </c:pt>
                <c:pt idx="200">
                  <c:v>45</c:v>
                </c:pt>
                <c:pt idx="201">
                  <c:v>45.454548000000003</c:v>
                </c:pt>
                <c:pt idx="202">
                  <c:v>45.544556</c:v>
                </c:pt>
                <c:pt idx="203">
                  <c:v>45.631070000000001</c:v>
                </c:pt>
                <c:pt idx="204">
                  <c:v>45.918365000000001</c:v>
                </c:pt>
                <c:pt idx="205">
                  <c:v>45.918365000000001</c:v>
                </c:pt>
                <c:pt idx="206">
                  <c:v>45.918365000000001</c:v>
                </c:pt>
                <c:pt idx="207">
                  <c:v>46</c:v>
                </c:pt>
                <c:pt idx="208">
                  <c:v>46</c:v>
                </c:pt>
                <c:pt idx="209">
                  <c:v>46.464644999999997</c:v>
                </c:pt>
                <c:pt idx="210">
                  <c:v>46.534652999999999</c:v>
                </c:pt>
                <c:pt idx="211">
                  <c:v>47</c:v>
                </c:pt>
                <c:pt idx="212">
                  <c:v>47.524754000000001</c:v>
                </c:pt>
                <c:pt idx="213">
                  <c:v>47.524754000000001</c:v>
                </c:pt>
                <c:pt idx="214">
                  <c:v>47.572814999999999</c:v>
                </c:pt>
                <c:pt idx="215">
                  <c:v>47.959183000000003</c:v>
                </c:pt>
                <c:pt idx="216">
                  <c:v>48</c:v>
                </c:pt>
                <c:pt idx="217">
                  <c:v>48</c:v>
                </c:pt>
                <c:pt idx="218">
                  <c:v>48.484848</c:v>
                </c:pt>
                <c:pt idx="219">
                  <c:v>48.484848</c:v>
                </c:pt>
                <c:pt idx="220">
                  <c:v>48.484848</c:v>
                </c:pt>
                <c:pt idx="221">
                  <c:v>48.514850000000003</c:v>
                </c:pt>
                <c:pt idx="222">
                  <c:v>48.514850000000003</c:v>
                </c:pt>
                <c:pt idx="223">
                  <c:v>48.958336000000003</c:v>
                </c:pt>
                <c:pt idx="224">
                  <c:v>48.979590000000002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49.746192999999998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50.495052000000001</c:v>
                </c:pt>
                <c:pt idx="233">
                  <c:v>50.495052000000001</c:v>
                </c:pt>
                <c:pt idx="234">
                  <c:v>50.495052000000001</c:v>
                </c:pt>
                <c:pt idx="235">
                  <c:v>51</c:v>
                </c:pt>
                <c:pt idx="236">
                  <c:v>51.485149999999997</c:v>
                </c:pt>
                <c:pt idx="237">
                  <c:v>51.960785000000001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52.040816999999997</c:v>
                </c:pt>
                <c:pt idx="246">
                  <c:v>52.475250000000003</c:v>
                </c:pt>
                <c:pt idx="247">
                  <c:v>52.941177000000003</c:v>
                </c:pt>
                <c:pt idx="248">
                  <c:v>52.999996000000003</c:v>
                </c:pt>
                <c:pt idx="249">
                  <c:v>53.465347000000001</c:v>
                </c:pt>
                <c:pt idx="250">
                  <c:v>53.465347000000001</c:v>
                </c:pt>
                <c:pt idx="251">
                  <c:v>53.535355000000003</c:v>
                </c:pt>
                <c:pt idx="252">
                  <c:v>53.535355000000003</c:v>
                </c:pt>
                <c:pt idx="253">
                  <c:v>53.535355000000003</c:v>
                </c:pt>
                <c:pt idx="254">
                  <c:v>53.535355000000003</c:v>
                </c:pt>
                <c:pt idx="255">
                  <c:v>53.535355000000003</c:v>
                </c:pt>
                <c:pt idx="256">
                  <c:v>54.000003999999997</c:v>
                </c:pt>
                <c:pt idx="257">
                  <c:v>54.455449999999999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55.102040000000002</c:v>
                </c:pt>
                <c:pt idx="262">
                  <c:v>55.445545000000003</c:v>
                </c:pt>
                <c:pt idx="263">
                  <c:v>55.555557</c:v>
                </c:pt>
                <c:pt idx="264">
                  <c:v>55.555557</c:v>
                </c:pt>
                <c:pt idx="265">
                  <c:v>56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57.142859999999999</c:v>
                </c:pt>
                <c:pt idx="270">
                  <c:v>57.425742999999997</c:v>
                </c:pt>
                <c:pt idx="271">
                  <c:v>57.425742999999997</c:v>
                </c:pt>
                <c:pt idx="272">
                  <c:v>57.425742999999997</c:v>
                </c:pt>
                <c:pt idx="273">
                  <c:v>57.575755999999998</c:v>
                </c:pt>
                <c:pt idx="274">
                  <c:v>57.843136000000001</c:v>
                </c:pt>
                <c:pt idx="275">
                  <c:v>58</c:v>
                </c:pt>
                <c:pt idx="276">
                  <c:v>58.163269999999997</c:v>
                </c:pt>
                <c:pt idx="277">
                  <c:v>58.163269999999997</c:v>
                </c:pt>
                <c:pt idx="278">
                  <c:v>58.415840000000003</c:v>
                </c:pt>
                <c:pt idx="279">
                  <c:v>58.415840000000003</c:v>
                </c:pt>
                <c:pt idx="280">
                  <c:v>58.585856999999997</c:v>
                </c:pt>
                <c:pt idx="281">
                  <c:v>58.585856999999997</c:v>
                </c:pt>
                <c:pt idx="282">
                  <c:v>58.999996000000003</c:v>
                </c:pt>
                <c:pt idx="283">
                  <c:v>58.999996000000003</c:v>
                </c:pt>
                <c:pt idx="284">
                  <c:v>58.999996000000003</c:v>
                </c:pt>
                <c:pt idx="285">
                  <c:v>59.223300000000002</c:v>
                </c:pt>
                <c:pt idx="286">
                  <c:v>59.405940000000001</c:v>
                </c:pt>
                <c:pt idx="287">
                  <c:v>59.595959999999998</c:v>
                </c:pt>
                <c:pt idx="288">
                  <c:v>59.803919999999998</c:v>
                </c:pt>
                <c:pt idx="289">
                  <c:v>60.204082</c:v>
                </c:pt>
                <c:pt idx="290">
                  <c:v>60.204082</c:v>
                </c:pt>
                <c:pt idx="291">
                  <c:v>60.396037999999997</c:v>
                </c:pt>
                <c:pt idx="292">
                  <c:v>60.396037999999997</c:v>
                </c:pt>
                <c:pt idx="293">
                  <c:v>60.396037999999997</c:v>
                </c:pt>
                <c:pt idx="294">
                  <c:v>60.606064000000003</c:v>
                </c:pt>
                <c:pt idx="295">
                  <c:v>61</c:v>
                </c:pt>
                <c:pt idx="296">
                  <c:v>61.224490000000003</c:v>
                </c:pt>
                <c:pt idx="297">
                  <c:v>61.386139999999997</c:v>
                </c:pt>
                <c:pt idx="298">
                  <c:v>62</c:v>
                </c:pt>
                <c:pt idx="299">
                  <c:v>62</c:v>
                </c:pt>
                <c:pt idx="300">
                  <c:v>62.244900000000001</c:v>
                </c:pt>
                <c:pt idx="301">
                  <c:v>62.244900000000001</c:v>
                </c:pt>
                <c:pt idx="302">
                  <c:v>62.244900000000001</c:v>
                </c:pt>
                <c:pt idx="303">
                  <c:v>62.626260000000002</c:v>
                </c:pt>
                <c:pt idx="304">
                  <c:v>62.745102000000003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63.265304999999998</c:v>
                </c:pt>
                <c:pt idx="309">
                  <c:v>63.366337000000001</c:v>
                </c:pt>
                <c:pt idx="310">
                  <c:v>63.366337000000001</c:v>
                </c:pt>
                <c:pt idx="311">
                  <c:v>63.636364</c:v>
                </c:pt>
                <c:pt idx="312">
                  <c:v>63.636364</c:v>
                </c:pt>
                <c:pt idx="313">
                  <c:v>63.636364</c:v>
                </c:pt>
                <c:pt idx="314">
                  <c:v>64</c:v>
                </c:pt>
                <c:pt idx="315">
                  <c:v>64.077669999999998</c:v>
                </c:pt>
                <c:pt idx="316">
                  <c:v>64.646460000000005</c:v>
                </c:pt>
                <c:pt idx="317">
                  <c:v>64.646460000000005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65.346535000000003</c:v>
                </c:pt>
                <c:pt idx="322">
                  <c:v>65.346535000000003</c:v>
                </c:pt>
                <c:pt idx="323">
                  <c:v>65.656570000000002</c:v>
                </c:pt>
                <c:pt idx="324">
                  <c:v>66.33663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67.326729999999998</c:v>
                </c:pt>
                <c:pt idx="329">
                  <c:v>67.346940000000004</c:v>
                </c:pt>
                <c:pt idx="330">
                  <c:v>67.676765000000003</c:v>
                </c:pt>
                <c:pt idx="331">
                  <c:v>67.676765000000003</c:v>
                </c:pt>
                <c:pt idx="332">
                  <c:v>67.676765000000003</c:v>
                </c:pt>
                <c:pt idx="333">
                  <c:v>67.961160000000007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68.041240000000002</c:v>
                </c:pt>
                <c:pt idx="339">
                  <c:v>68.316826000000006</c:v>
                </c:pt>
                <c:pt idx="340">
                  <c:v>68.686869999999999</c:v>
                </c:pt>
                <c:pt idx="341">
                  <c:v>68.686869999999999</c:v>
                </c:pt>
                <c:pt idx="342">
                  <c:v>68.686869999999999</c:v>
                </c:pt>
                <c:pt idx="343">
                  <c:v>69</c:v>
                </c:pt>
                <c:pt idx="344">
                  <c:v>69.306929999999994</c:v>
                </c:pt>
                <c:pt idx="345">
                  <c:v>69.38776</c:v>
                </c:pt>
                <c:pt idx="346">
                  <c:v>69.38776</c:v>
                </c:pt>
                <c:pt idx="347">
                  <c:v>69.696969999999993</c:v>
                </c:pt>
                <c:pt idx="348">
                  <c:v>69.696969999999993</c:v>
                </c:pt>
                <c:pt idx="349">
                  <c:v>70.297034999999994</c:v>
                </c:pt>
                <c:pt idx="350">
                  <c:v>70.408164999999997</c:v>
                </c:pt>
                <c:pt idx="351">
                  <c:v>70.707070000000002</c:v>
                </c:pt>
                <c:pt idx="352">
                  <c:v>70.707070000000002</c:v>
                </c:pt>
                <c:pt idx="353">
                  <c:v>70.707070000000002</c:v>
                </c:pt>
                <c:pt idx="354">
                  <c:v>71</c:v>
                </c:pt>
                <c:pt idx="355">
                  <c:v>71.287130000000005</c:v>
                </c:pt>
                <c:pt idx="356">
                  <c:v>71.428569999999993</c:v>
                </c:pt>
                <c:pt idx="357">
                  <c:v>71.568629999999999</c:v>
                </c:pt>
                <c:pt idx="358">
                  <c:v>71.717169999999996</c:v>
                </c:pt>
                <c:pt idx="359">
                  <c:v>71.717169999999996</c:v>
                </c:pt>
                <c:pt idx="360">
                  <c:v>72</c:v>
                </c:pt>
                <c:pt idx="361">
                  <c:v>72.277230000000003</c:v>
                </c:pt>
                <c:pt idx="362">
                  <c:v>72.448980000000006</c:v>
                </c:pt>
                <c:pt idx="363">
                  <c:v>72.549019999999999</c:v>
                </c:pt>
                <c:pt idx="364">
                  <c:v>72.727270000000004</c:v>
                </c:pt>
                <c:pt idx="365">
                  <c:v>73.267330000000001</c:v>
                </c:pt>
                <c:pt idx="366">
                  <c:v>73.267330000000001</c:v>
                </c:pt>
                <c:pt idx="367">
                  <c:v>73.737369999999999</c:v>
                </c:pt>
                <c:pt idx="368">
                  <c:v>73.737369999999999</c:v>
                </c:pt>
                <c:pt idx="369">
                  <c:v>73.737369999999999</c:v>
                </c:pt>
                <c:pt idx="370">
                  <c:v>74</c:v>
                </c:pt>
                <c:pt idx="371">
                  <c:v>74</c:v>
                </c:pt>
                <c:pt idx="372">
                  <c:v>74.257429999999999</c:v>
                </c:pt>
                <c:pt idx="373">
                  <c:v>74.257429999999999</c:v>
                </c:pt>
                <c:pt idx="374">
                  <c:v>74.489800000000002</c:v>
                </c:pt>
                <c:pt idx="375">
                  <c:v>74.489800000000002</c:v>
                </c:pt>
                <c:pt idx="376">
                  <c:v>74.747474999999994</c:v>
                </c:pt>
                <c:pt idx="377">
                  <c:v>75</c:v>
                </c:pt>
                <c:pt idx="378">
                  <c:v>75.247529999999998</c:v>
                </c:pt>
                <c:pt idx="379">
                  <c:v>75.247529999999998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76.470590000000001</c:v>
                </c:pt>
                <c:pt idx="384">
                  <c:v>76.530609999999996</c:v>
                </c:pt>
                <c:pt idx="385">
                  <c:v>76.530609999999996</c:v>
                </c:pt>
                <c:pt idx="386">
                  <c:v>76.530609999999996</c:v>
                </c:pt>
                <c:pt idx="387">
                  <c:v>77</c:v>
                </c:pt>
                <c:pt idx="388">
                  <c:v>77.358490000000003</c:v>
                </c:pt>
                <c:pt idx="389">
                  <c:v>77.450980000000001</c:v>
                </c:pt>
                <c:pt idx="390">
                  <c:v>77.777780000000007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78.217820000000003</c:v>
                </c:pt>
                <c:pt idx="396">
                  <c:v>78.571430000000007</c:v>
                </c:pt>
                <c:pt idx="397">
                  <c:v>78.947370000000006</c:v>
                </c:pt>
                <c:pt idx="398">
                  <c:v>79</c:v>
                </c:pt>
                <c:pt idx="399">
                  <c:v>79</c:v>
                </c:pt>
                <c:pt idx="400">
                  <c:v>79.207924000000006</c:v>
                </c:pt>
                <c:pt idx="401">
                  <c:v>79.411766</c:v>
                </c:pt>
                <c:pt idx="402">
                  <c:v>79.591835000000003</c:v>
                </c:pt>
                <c:pt idx="403">
                  <c:v>79.591835000000003</c:v>
                </c:pt>
                <c:pt idx="404">
                  <c:v>79.797970000000007</c:v>
                </c:pt>
                <c:pt idx="405">
                  <c:v>79.797970000000007</c:v>
                </c:pt>
                <c:pt idx="406">
                  <c:v>79.797970000000007</c:v>
                </c:pt>
                <c:pt idx="407">
                  <c:v>80</c:v>
                </c:pt>
                <c:pt idx="408">
                  <c:v>80.19802</c:v>
                </c:pt>
                <c:pt idx="409">
                  <c:v>80.392160000000004</c:v>
                </c:pt>
                <c:pt idx="410">
                  <c:v>80.808080000000004</c:v>
                </c:pt>
                <c:pt idx="411">
                  <c:v>81.188119999999998</c:v>
                </c:pt>
                <c:pt idx="412">
                  <c:v>81.188119999999998</c:v>
                </c:pt>
                <c:pt idx="413">
                  <c:v>81.188119999999998</c:v>
                </c:pt>
                <c:pt idx="414">
                  <c:v>81.632649999999998</c:v>
                </c:pt>
                <c:pt idx="415">
                  <c:v>81.818184000000002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82.653059999999996</c:v>
                </c:pt>
                <c:pt idx="420">
                  <c:v>82.653059999999996</c:v>
                </c:pt>
                <c:pt idx="421">
                  <c:v>82.828284999999994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83.168319999999994</c:v>
                </c:pt>
                <c:pt idx="427">
                  <c:v>83.168319999999994</c:v>
                </c:pt>
                <c:pt idx="428">
                  <c:v>84.615390000000005</c:v>
                </c:pt>
                <c:pt idx="429">
                  <c:v>84.693879999999993</c:v>
                </c:pt>
                <c:pt idx="430">
                  <c:v>84.693879999999993</c:v>
                </c:pt>
                <c:pt idx="431">
                  <c:v>84.693879999999993</c:v>
                </c:pt>
                <c:pt idx="432">
                  <c:v>84.848489999999998</c:v>
                </c:pt>
                <c:pt idx="433">
                  <c:v>85</c:v>
                </c:pt>
                <c:pt idx="434">
                  <c:v>85</c:v>
                </c:pt>
                <c:pt idx="435">
                  <c:v>85.148510000000002</c:v>
                </c:pt>
                <c:pt idx="436">
                  <c:v>85.148510000000002</c:v>
                </c:pt>
                <c:pt idx="437">
                  <c:v>85.148510000000002</c:v>
                </c:pt>
                <c:pt idx="438">
                  <c:v>85.148510000000002</c:v>
                </c:pt>
                <c:pt idx="439">
                  <c:v>85.714290000000005</c:v>
                </c:pt>
                <c:pt idx="440">
                  <c:v>85.858580000000003</c:v>
                </c:pt>
                <c:pt idx="441">
                  <c:v>85.858580000000003</c:v>
                </c:pt>
                <c:pt idx="442">
                  <c:v>86.868679999999998</c:v>
                </c:pt>
                <c:pt idx="443">
                  <c:v>86.868679999999998</c:v>
                </c:pt>
                <c:pt idx="444">
                  <c:v>86.868679999999998</c:v>
                </c:pt>
                <c:pt idx="445">
                  <c:v>87</c:v>
                </c:pt>
                <c:pt idx="446">
                  <c:v>87.128709999999998</c:v>
                </c:pt>
                <c:pt idx="447">
                  <c:v>87.755104000000003</c:v>
                </c:pt>
                <c:pt idx="448">
                  <c:v>88</c:v>
                </c:pt>
                <c:pt idx="449">
                  <c:v>88</c:v>
                </c:pt>
                <c:pt idx="450">
                  <c:v>88.118809999999996</c:v>
                </c:pt>
                <c:pt idx="451">
                  <c:v>88.118809999999996</c:v>
                </c:pt>
                <c:pt idx="452">
                  <c:v>88.775509999999997</c:v>
                </c:pt>
                <c:pt idx="453">
                  <c:v>88.888890000000004</c:v>
                </c:pt>
                <c:pt idx="454">
                  <c:v>88.888890000000004</c:v>
                </c:pt>
                <c:pt idx="455">
                  <c:v>89</c:v>
                </c:pt>
                <c:pt idx="456">
                  <c:v>89</c:v>
                </c:pt>
                <c:pt idx="457">
                  <c:v>89.108909999999995</c:v>
                </c:pt>
                <c:pt idx="458">
                  <c:v>89.108909999999995</c:v>
                </c:pt>
                <c:pt idx="459">
                  <c:v>89.622640000000004</c:v>
                </c:pt>
                <c:pt idx="460">
                  <c:v>90</c:v>
                </c:pt>
                <c:pt idx="461">
                  <c:v>90.099013999999997</c:v>
                </c:pt>
                <c:pt idx="462">
                  <c:v>90.196074999999993</c:v>
                </c:pt>
                <c:pt idx="463">
                  <c:v>90.625</c:v>
                </c:pt>
                <c:pt idx="464">
                  <c:v>90.816320000000005</c:v>
                </c:pt>
                <c:pt idx="465">
                  <c:v>90.909096000000005</c:v>
                </c:pt>
                <c:pt idx="466">
                  <c:v>90.909096000000005</c:v>
                </c:pt>
                <c:pt idx="467">
                  <c:v>90.909096000000005</c:v>
                </c:pt>
                <c:pt idx="468">
                  <c:v>90.909096000000005</c:v>
                </c:pt>
                <c:pt idx="469">
                  <c:v>90.909096000000005</c:v>
                </c:pt>
                <c:pt idx="470">
                  <c:v>91.176469999999995</c:v>
                </c:pt>
                <c:pt idx="471">
                  <c:v>91.91919</c:v>
                </c:pt>
                <c:pt idx="472">
                  <c:v>91.91919</c:v>
                </c:pt>
                <c:pt idx="473">
                  <c:v>91.91919</c:v>
                </c:pt>
                <c:pt idx="474">
                  <c:v>92</c:v>
                </c:pt>
                <c:pt idx="475">
                  <c:v>92</c:v>
                </c:pt>
                <c:pt idx="476">
                  <c:v>92.079210000000003</c:v>
                </c:pt>
                <c:pt idx="477">
                  <c:v>92.156859999999995</c:v>
                </c:pt>
                <c:pt idx="478">
                  <c:v>92.857140000000001</c:v>
                </c:pt>
                <c:pt idx="479">
                  <c:v>93</c:v>
                </c:pt>
                <c:pt idx="480">
                  <c:v>93</c:v>
                </c:pt>
                <c:pt idx="481">
                  <c:v>93.069305</c:v>
                </c:pt>
                <c:pt idx="482">
                  <c:v>93.939390000000003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94.117644999999996</c:v>
                </c:pt>
                <c:pt idx="487">
                  <c:v>94.949489999999997</c:v>
                </c:pt>
                <c:pt idx="488">
                  <c:v>94.949489999999997</c:v>
                </c:pt>
                <c:pt idx="489">
                  <c:v>94.949489999999997</c:v>
                </c:pt>
                <c:pt idx="490">
                  <c:v>95</c:v>
                </c:pt>
                <c:pt idx="491">
                  <c:v>95.098039999999997</c:v>
                </c:pt>
                <c:pt idx="492">
                  <c:v>95.098039999999997</c:v>
                </c:pt>
                <c:pt idx="493">
                  <c:v>95.918364999999994</c:v>
                </c:pt>
                <c:pt idx="494">
                  <c:v>95.959594999999993</c:v>
                </c:pt>
                <c:pt idx="495">
                  <c:v>95.959594999999993</c:v>
                </c:pt>
                <c:pt idx="496">
                  <c:v>95.959594999999993</c:v>
                </c:pt>
                <c:pt idx="497">
                  <c:v>96</c:v>
                </c:pt>
                <c:pt idx="498">
                  <c:v>96.153850000000006</c:v>
                </c:pt>
                <c:pt idx="499">
                  <c:v>96.938773999999995</c:v>
                </c:pt>
                <c:pt idx="500">
                  <c:v>96.969695999999999</c:v>
                </c:pt>
                <c:pt idx="501">
                  <c:v>96.969695999999999</c:v>
                </c:pt>
                <c:pt idx="502">
                  <c:v>97</c:v>
                </c:pt>
                <c:pt idx="503">
                  <c:v>97.029700000000005</c:v>
                </c:pt>
                <c:pt idx="504">
                  <c:v>97.979799999999997</c:v>
                </c:pt>
                <c:pt idx="505">
                  <c:v>97.979799999999997</c:v>
                </c:pt>
                <c:pt idx="506">
                  <c:v>97.979799999999997</c:v>
                </c:pt>
                <c:pt idx="507">
                  <c:v>97.979799999999997</c:v>
                </c:pt>
                <c:pt idx="508">
                  <c:v>98</c:v>
                </c:pt>
                <c:pt idx="509">
                  <c:v>98.989900000000006</c:v>
                </c:pt>
              </c:numCache>
            </c:numRef>
          </c:xVal>
          <c:yVal>
            <c:numRef>
              <c:f>'1512MHz'!$H$2:$H$512</c:f>
              <c:numCache>
                <c:formatCode>General</c:formatCode>
                <c:ptCount val="511"/>
                <c:pt idx="0">
                  <c:v>851.29709200000002</c:v>
                </c:pt>
                <c:pt idx="1">
                  <c:v>854.36250399999994</c:v>
                </c:pt>
                <c:pt idx="2">
                  <c:v>839.34492899999998</c:v>
                </c:pt>
                <c:pt idx="3">
                  <c:v>852.08765300000005</c:v>
                </c:pt>
                <c:pt idx="4">
                  <c:v>850.92447900000002</c:v>
                </c:pt>
                <c:pt idx="5">
                  <c:v>851.09182599999997</c:v>
                </c:pt>
                <c:pt idx="6">
                  <c:v>872.11421399999995</c:v>
                </c:pt>
                <c:pt idx="7">
                  <c:v>850.51407300000005</c:v>
                </c:pt>
                <c:pt idx="8">
                  <c:v>851.51538600000003</c:v>
                </c:pt>
                <c:pt idx="9">
                  <c:v>855.04289200000005</c:v>
                </c:pt>
                <c:pt idx="10">
                  <c:v>866.97219299999995</c:v>
                </c:pt>
                <c:pt idx="11">
                  <c:v>867.60519099999999</c:v>
                </c:pt>
                <c:pt idx="12">
                  <c:v>851.00976300000002</c:v>
                </c:pt>
                <c:pt idx="13">
                  <c:v>866.87306599999999</c:v>
                </c:pt>
                <c:pt idx="14">
                  <c:v>837.67565500000001</c:v>
                </c:pt>
                <c:pt idx="15">
                  <c:v>859.51790200000005</c:v>
                </c:pt>
                <c:pt idx="16">
                  <c:v>865.95827299999996</c:v>
                </c:pt>
                <c:pt idx="17">
                  <c:v>878.21883700000001</c:v>
                </c:pt>
                <c:pt idx="18">
                  <c:v>873.93642299999999</c:v>
                </c:pt>
                <c:pt idx="19">
                  <c:v>886.090149</c:v>
                </c:pt>
                <c:pt idx="20">
                  <c:v>883.21466799999996</c:v>
                </c:pt>
                <c:pt idx="21">
                  <c:v>866.62125900000001</c:v>
                </c:pt>
                <c:pt idx="22">
                  <c:v>894.24784899999997</c:v>
                </c:pt>
                <c:pt idx="23">
                  <c:v>887.77672399999994</c:v>
                </c:pt>
                <c:pt idx="24">
                  <c:v>866.93559100000004</c:v>
                </c:pt>
                <c:pt idx="25">
                  <c:v>882.68219399999998</c:v>
                </c:pt>
                <c:pt idx="26">
                  <c:v>903.15992900000003</c:v>
                </c:pt>
                <c:pt idx="27">
                  <c:v>882.94692799999996</c:v>
                </c:pt>
                <c:pt idx="28">
                  <c:v>884.56011899999999</c:v>
                </c:pt>
                <c:pt idx="29">
                  <c:v>887.04510100000005</c:v>
                </c:pt>
                <c:pt idx="30">
                  <c:v>901.12804700000004</c:v>
                </c:pt>
                <c:pt idx="31">
                  <c:v>908.46030800000005</c:v>
                </c:pt>
                <c:pt idx="32">
                  <c:v>898.58266500000002</c:v>
                </c:pt>
                <c:pt idx="33">
                  <c:v>866.84424000000001</c:v>
                </c:pt>
                <c:pt idx="34">
                  <c:v>902.90264100000002</c:v>
                </c:pt>
                <c:pt idx="35">
                  <c:v>897.84786399999996</c:v>
                </c:pt>
                <c:pt idx="36">
                  <c:v>906.57278099999996</c:v>
                </c:pt>
                <c:pt idx="37">
                  <c:v>899.08969300000001</c:v>
                </c:pt>
                <c:pt idx="38">
                  <c:v>903.33961999999997</c:v>
                </c:pt>
                <c:pt idx="39">
                  <c:v>914.52365499999996</c:v>
                </c:pt>
                <c:pt idx="40">
                  <c:v>915.14556700000003</c:v>
                </c:pt>
                <c:pt idx="41">
                  <c:v>902.57513200000005</c:v>
                </c:pt>
                <c:pt idx="42">
                  <c:v>899.08340899999996</c:v>
                </c:pt>
                <c:pt idx="43">
                  <c:v>918.56316100000004</c:v>
                </c:pt>
                <c:pt idx="44">
                  <c:v>920.78146300000003</c:v>
                </c:pt>
                <c:pt idx="45">
                  <c:v>915.33787800000005</c:v>
                </c:pt>
                <c:pt idx="46">
                  <c:v>914.97716200000002</c:v>
                </c:pt>
                <c:pt idx="47">
                  <c:v>882.89190499999995</c:v>
                </c:pt>
                <c:pt idx="48">
                  <c:v>914.50295300000005</c:v>
                </c:pt>
                <c:pt idx="49">
                  <c:v>918.09158500000001</c:v>
                </c:pt>
                <c:pt idx="50">
                  <c:v>934.83784100000003</c:v>
                </c:pt>
                <c:pt idx="51">
                  <c:v>932.48211300000003</c:v>
                </c:pt>
                <c:pt idx="52">
                  <c:v>914.71500600000002</c:v>
                </c:pt>
                <c:pt idx="53">
                  <c:v>941.57062800000006</c:v>
                </c:pt>
                <c:pt idx="54">
                  <c:v>937.90399200000002</c:v>
                </c:pt>
                <c:pt idx="55">
                  <c:v>933.44697199999996</c:v>
                </c:pt>
                <c:pt idx="56">
                  <c:v>930.50109799999996</c:v>
                </c:pt>
                <c:pt idx="57">
                  <c:v>947.00114599999995</c:v>
                </c:pt>
                <c:pt idx="58">
                  <c:v>949.302685</c:v>
                </c:pt>
                <c:pt idx="59">
                  <c:v>934.36209499999995</c:v>
                </c:pt>
                <c:pt idx="60">
                  <c:v>919.556963</c:v>
                </c:pt>
                <c:pt idx="61">
                  <c:v>929.05129599999998</c:v>
                </c:pt>
                <c:pt idx="62">
                  <c:v>946.78691200000003</c:v>
                </c:pt>
                <c:pt idx="63">
                  <c:v>955.20192199999997</c:v>
                </c:pt>
                <c:pt idx="64">
                  <c:v>935.19445299999995</c:v>
                </c:pt>
                <c:pt idx="65">
                  <c:v>930.42736400000001</c:v>
                </c:pt>
                <c:pt idx="66">
                  <c:v>946.55540199999996</c:v>
                </c:pt>
                <c:pt idx="67">
                  <c:v>946.69192699999996</c:v>
                </c:pt>
                <c:pt idx="68">
                  <c:v>964.20812100000001</c:v>
                </c:pt>
                <c:pt idx="69">
                  <c:v>967.41771300000005</c:v>
                </c:pt>
                <c:pt idx="70">
                  <c:v>967.39726299999995</c:v>
                </c:pt>
                <c:pt idx="71">
                  <c:v>945.942767</c:v>
                </c:pt>
                <c:pt idx="72">
                  <c:v>950.71910500000001</c:v>
                </c:pt>
                <c:pt idx="73">
                  <c:v>946.54550500000005</c:v>
                </c:pt>
                <c:pt idx="74">
                  <c:v>965.27614000000005</c:v>
                </c:pt>
                <c:pt idx="75">
                  <c:v>966.54204600000003</c:v>
                </c:pt>
                <c:pt idx="76">
                  <c:v>981.45719899999995</c:v>
                </c:pt>
                <c:pt idx="77">
                  <c:v>954.05016899999998</c:v>
                </c:pt>
                <c:pt idx="78">
                  <c:v>963.83394599999997</c:v>
                </c:pt>
                <c:pt idx="79">
                  <c:v>962.97131100000001</c:v>
                </c:pt>
                <c:pt idx="80">
                  <c:v>982.933087</c:v>
                </c:pt>
                <c:pt idx="81">
                  <c:v>982.69140600000003</c:v>
                </c:pt>
                <c:pt idx="82">
                  <c:v>962.80550100000005</c:v>
                </c:pt>
                <c:pt idx="83">
                  <c:v>979.92402300000003</c:v>
                </c:pt>
                <c:pt idx="84">
                  <c:v>983.00147800000002</c:v>
                </c:pt>
                <c:pt idx="85">
                  <c:v>984.49752799999999</c:v>
                </c:pt>
                <c:pt idx="86">
                  <c:v>997.53650500000003</c:v>
                </c:pt>
                <c:pt idx="87">
                  <c:v>979.39715799999999</c:v>
                </c:pt>
                <c:pt idx="88">
                  <c:v>996.16940899999997</c:v>
                </c:pt>
                <c:pt idx="89">
                  <c:v>999.02209700000003</c:v>
                </c:pt>
                <c:pt idx="90">
                  <c:v>995.73915199999999</c:v>
                </c:pt>
                <c:pt idx="91">
                  <c:v>1000.4009600000001</c:v>
                </c:pt>
                <c:pt idx="92">
                  <c:v>967.994507</c:v>
                </c:pt>
                <c:pt idx="93">
                  <c:v>998.87046899999996</c:v>
                </c:pt>
                <c:pt idx="94">
                  <c:v>989.59463600000004</c:v>
                </c:pt>
                <c:pt idx="95">
                  <c:v>997.25929299999996</c:v>
                </c:pt>
                <c:pt idx="96">
                  <c:v>1004.176634</c:v>
                </c:pt>
                <c:pt idx="97">
                  <c:v>1012.002819</c:v>
                </c:pt>
                <c:pt idx="98">
                  <c:v>1004.742919</c:v>
                </c:pt>
                <c:pt idx="99">
                  <c:v>1011.399982</c:v>
                </c:pt>
                <c:pt idx="100">
                  <c:v>1014.855459</c:v>
                </c:pt>
                <c:pt idx="101">
                  <c:v>994.77183500000001</c:v>
                </c:pt>
                <c:pt idx="102">
                  <c:v>1000.929021</c:v>
                </c:pt>
                <c:pt idx="103">
                  <c:v>1011.24949</c:v>
                </c:pt>
                <c:pt idx="104">
                  <c:v>1015.849347</c:v>
                </c:pt>
                <c:pt idx="105">
                  <c:v>1028.805079</c:v>
                </c:pt>
                <c:pt idx="106">
                  <c:v>1016.187267</c:v>
                </c:pt>
                <c:pt idx="107">
                  <c:v>979.43952100000001</c:v>
                </c:pt>
                <c:pt idx="108">
                  <c:v>1011.8874510000001</c:v>
                </c:pt>
                <c:pt idx="109">
                  <c:v>1014.339869</c:v>
                </c:pt>
                <c:pt idx="110">
                  <c:v>1027.817859</c:v>
                </c:pt>
                <c:pt idx="111">
                  <c:v>1041.176954</c:v>
                </c:pt>
                <c:pt idx="112">
                  <c:v>1014.383617</c:v>
                </c:pt>
                <c:pt idx="113">
                  <c:v>1011.27496</c:v>
                </c:pt>
                <c:pt idx="114">
                  <c:v>1026.8994829999999</c:v>
                </c:pt>
                <c:pt idx="115">
                  <c:v>1031.8052029999999</c:v>
                </c:pt>
                <c:pt idx="116">
                  <c:v>1048.251043</c:v>
                </c:pt>
                <c:pt idx="117">
                  <c:v>1027.6882210000001</c:v>
                </c:pt>
                <c:pt idx="118">
                  <c:v>966.69574599999999</c:v>
                </c:pt>
                <c:pt idx="119">
                  <c:v>1029.1542010000001</c:v>
                </c:pt>
                <c:pt idx="120">
                  <c:v>1044.5577430000001</c:v>
                </c:pt>
                <c:pt idx="121">
                  <c:v>1036.0978399999999</c:v>
                </c:pt>
                <c:pt idx="122">
                  <c:v>1043.7270779999999</c:v>
                </c:pt>
                <c:pt idx="123">
                  <c:v>1043.693438</c:v>
                </c:pt>
                <c:pt idx="124">
                  <c:v>1059.0008330000001</c:v>
                </c:pt>
                <c:pt idx="125">
                  <c:v>1064.731935</c:v>
                </c:pt>
                <c:pt idx="126">
                  <c:v>1029.928105</c:v>
                </c:pt>
                <c:pt idx="127">
                  <c:v>1044.845204</c:v>
                </c:pt>
                <c:pt idx="128">
                  <c:v>1063.845857</c:v>
                </c:pt>
                <c:pt idx="129">
                  <c:v>1044.639044</c:v>
                </c:pt>
                <c:pt idx="130">
                  <c:v>1047.3826939999999</c:v>
                </c:pt>
                <c:pt idx="131">
                  <c:v>1060.5989199999999</c:v>
                </c:pt>
                <c:pt idx="132">
                  <c:v>1030.072731</c:v>
                </c:pt>
                <c:pt idx="133">
                  <c:v>1047.5564340000001</c:v>
                </c:pt>
                <c:pt idx="134">
                  <c:v>1064.975461</c:v>
                </c:pt>
                <c:pt idx="135">
                  <c:v>1043.819244</c:v>
                </c:pt>
                <c:pt idx="136">
                  <c:v>1051.4335739999999</c:v>
                </c:pt>
                <c:pt idx="137">
                  <c:v>1059.3610080000001</c:v>
                </c:pt>
                <c:pt idx="138">
                  <c:v>1062.1635550000001</c:v>
                </c:pt>
                <c:pt idx="139">
                  <c:v>1063.891443</c:v>
                </c:pt>
                <c:pt idx="140">
                  <c:v>1077.1274759999999</c:v>
                </c:pt>
                <c:pt idx="141">
                  <c:v>1080.468936</c:v>
                </c:pt>
                <c:pt idx="142">
                  <c:v>1077.7818279999999</c:v>
                </c:pt>
                <c:pt idx="143">
                  <c:v>1076.0767900000001</c:v>
                </c:pt>
                <c:pt idx="144">
                  <c:v>1076.777834</c:v>
                </c:pt>
                <c:pt idx="145">
                  <c:v>1100.4569899999999</c:v>
                </c:pt>
                <c:pt idx="146">
                  <c:v>1091.7513160000001</c:v>
                </c:pt>
                <c:pt idx="147">
                  <c:v>1060.879373</c:v>
                </c:pt>
                <c:pt idx="148">
                  <c:v>1092.8315660000001</c:v>
                </c:pt>
                <c:pt idx="149">
                  <c:v>1096.3970139999999</c:v>
                </c:pt>
                <c:pt idx="150">
                  <c:v>1114.1975990000001</c:v>
                </c:pt>
                <c:pt idx="151">
                  <c:v>1060.1559239999999</c:v>
                </c:pt>
                <c:pt idx="152">
                  <c:v>1095.8063239999999</c:v>
                </c:pt>
                <c:pt idx="153">
                  <c:v>1095.447574</c:v>
                </c:pt>
                <c:pt idx="154">
                  <c:v>1098.0881039999999</c:v>
                </c:pt>
                <c:pt idx="155">
                  <c:v>1080.302915</c:v>
                </c:pt>
                <c:pt idx="156">
                  <c:v>1076.8939849999999</c:v>
                </c:pt>
                <c:pt idx="157">
                  <c:v>1095.6553980000001</c:v>
                </c:pt>
                <c:pt idx="158">
                  <c:v>1079.853153</c:v>
                </c:pt>
                <c:pt idx="159">
                  <c:v>1102.8360709999999</c:v>
                </c:pt>
                <c:pt idx="160">
                  <c:v>1114.7546179999999</c:v>
                </c:pt>
                <c:pt idx="161">
                  <c:v>1115.3811889999999</c:v>
                </c:pt>
                <c:pt idx="162">
                  <c:v>1111.1767769999999</c:v>
                </c:pt>
                <c:pt idx="163">
                  <c:v>1114.6210040000001</c:v>
                </c:pt>
                <c:pt idx="164">
                  <c:v>1113.4367580000001</c:v>
                </c:pt>
                <c:pt idx="165">
                  <c:v>1096.4108590000001</c:v>
                </c:pt>
                <c:pt idx="166">
                  <c:v>1095.357845</c:v>
                </c:pt>
                <c:pt idx="167">
                  <c:v>1112.36437</c:v>
                </c:pt>
                <c:pt idx="168">
                  <c:v>1121.4756150000001</c:v>
                </c:pt>
                <c:pt idx="169">
                  <c:v>1111.7788889999999</c:v>
                </c:pt>
                <c:pt idx="170">
                  <c:v>1134.4266299999999</c:v>
                </c:pt>
                <c:pt idx="171">
                  <c:v>1131.455661</c:v>
                </c:pt>
                <c:pt idx="172">
                  <c:v>1127.9967019999999</c:v>
                </c:pt>
                <c:pt idx="173">
                  <c:v>1128.693164</c:v>
                </c:pt>
                <c:pt idx="174">
                  <c:v>1146.485547</c:v>
                </c:pt>
                <c:pt idx="175">
                  <c:v>1112.2173150000001</c:v>
                </c:pt>
                <c:pt idx="176">
                  <c:v>1148.0640470000001</c:v>
                </c:pt>
                <c:pt idx="177">
                  <c:v>1112.8257329999999</c:v>
                </c:pt>
                <c:pt idx="178">
                  <c:v>1148.5419629999999</c:v>
                </c:pt>
                <c:pt idx="179">
                  <c:v>1150.2730899999999</c:v>
                </c:pt>
                <c:pt idx="180">
                  <c:v>1131.5147139999999</c:v>
                </c:pt>
                <c:pt idx="181">
                  <c:v>1128.9812930000001</c:v>
                </c:pt>
                <c:pt idx="182">
                  <c:v>1144.450787</c:v>
                </c:pt>
                <c:pt idx="183">
                  <c:v>1127.6977999999999</c:v>
                </c:pt>
                <c:pt idx="184">
                  <c:v>1129.5416210000001</c:v>
                </c:pt>
                <c:pt idx="185">
                  <c:v>1148.5099600000001</c:v>
                </c:pt>
                <c:pt idx="186">
                  <c:v>1145.0190439999999</c:v>
                </c:pt>
                <c:pt idx="187">
                  <c:v>1147.7197610000001</c:v>
                </c:pt>
                <c:pt idx="188">
                  <c:v>1148.718361</c:v>
                </c:pt>
                <c:pt idx="189">
                  <c:v>1128.619919</c:v>
                </c:pt>
                <c:pt idx="190">
                  <c:v>1167.0229690000001</c:v>
                </c:pt>
                <c:pt idx="191">
                  <c:v>1146.0250590000001</c:v>
                </c:pt>
                <c:pt idx="192">
                  <c:v>1164.4756950000001</c:v>
                </c:pt>
                <c:pt idx="193">
                  <c:v>1161.5317230000001</c:v>
                </c:pt>
                <c:pt idx="194">
                  <c:v>1161.492497</c:v>
                </c:pt>
                <c:pt idx="195">
                  <c:v>1168.180525</c:v>
                </c:pt>
                <c:pt idx="196">
                  <c:v>1165.143687</c:v>
                </c:pt>
                <c:pt idx="197">
                  <c:v>1165.52063</c:v>
                </c:pt>
                <c:pt idx="198">
                  <c:v>1193.846616</c:v>
                </c:pt>
                <c:pt idx="199">
                  <c:v>1149.2699520000001</c:v>
                </c:pt>
                <c:pt idx="200">
                  <c:v>1178.8835449999999</c:v>
                </c:pt>
                <c:pt idx="201">
                  <c:v>1181.7511469999999</c:v>
                </c:pt>
                <c:pt idx="202">
                  <c:v>1160.991706</c:v>
                </c:pt>
                <c:pt idx="203">
                  <c:v>1161.44947</c:v>
                </c:pt>
                <c:pt idx="204">
                  <c:v>1182.8398979999999</c:v>
                </c:pt>
                <c:pt idx="205">
                  <c:v>1179.7091270000001</c:v>
                </c:pt>
                <c:pt idx="206">
                  <c:v>1197.2757469999999</c:v>
                </c:pt>
                <c:pt idx="207">
                  <c:v>1179.1633750000001</c:v>
                </c:pt>
                <c:pt idx="208">
                  <c:v>1184.9275270000001</c:v>
                </c:pt>
                <c:pt idx="209">
                  <c:v>1179.0647269999999</c:v>
                </c:pt>
                <c:pt idx="210">
                  <c:v>1201.0298789999999</c:v>
                </c:pt>
                <c:pt idx="211">
                  <c:v>1195.093764</c:v>
                </c:pt>
                <c:pt idx="212">
                  <c:v>1197.390251</c:v>
                </c:pt>
                <c:pt idx="213">
                  <c:v>1197.3599939999999</c:v>
                </c:pt>
                <c:pt idx="214">
                  <c:v>1161.8804889999999</c:v>
                </c:pt>
                <c:pt idx="215">
                  <c:v>1215.687445</c:v>
                </c:pt>
                <c:pt idx="216">
                  <c:v>1195.3191440000001</c:v>
                </c:pt>
                <c:pt idx="217">
                  <c:v>1196.6467230000001</c:v>
                </c:pt>
                <c:pt idx="218">
                  <c:v>1194.7251980000001</c:v>
                </c:pt>
                <c:pt idx="219">
                  <c:v>1212.85078</c:v>
                </c:pt>
                <c:pt idx="220">
                  <c:v>1210.4895140000001</c:v>
                </c:pt>
                <c:pt idx="221">
                  <c:v>1202.5144909999999</c:v>
                </c:pt>
                <c:pt idx="222">
                  <c:v>1208.5587290000001</c:v>
                </c:pt>
                <c:pt idx="223">
                  <c:v>1182.3134580000001</c:v>
                </c:pt>
                <c:pt idx="224">
                  <c:v>1194.0540510000001</c:v>
                </c:pt>
                <c:pt idx="225">
                  <c:v>1211.59178</c:v>
                </c:pt>
                <c:pt idx="226">
                  <c:v>1213.524132</c:v>
                </c:pt>
                <c:pt idx="227">
                  <c:v>1212.625585</c:v>
                </c:pt>
                <c:pt idx="228">
                  <c:v>1679.8365060000001</c:v>
                </c:pt>
                <c:pt idx="229">
                  <c:v>1233.5597499999999</c:v>
                </c:pt>
                <c:pt idx="230">
                  <c:v>1228.2723370000001</c:v>
                </c:pt>
                <c:pt idx="231">
                  <c:v>1230.9297979999999</c:v>
                </c:pt>
                <c:pt idx="232">
                  <c:v>1210.3052580000001</c:v>
                </c:pt>
                <c:pt idx="233">
                  <c:v>1213.3827920000001</c:v>
                </c:pt>
                <c:pt idx="234">
                  <c:v>1230.268165</c:v>
                </c:pt>
                <c:pt idx="235">
                  <c:v>1209.6994460000001</c:v>
                </c:pt>
                <c:pt idx="236">
                  <c:v>1227.6549729999999</c:v>
                </c:pt>
                <c:pt idx="237">
                  <c:v>1226.760593</c:v>
                </c:pt>
                <c:pt idx="238">
                  <c:v>1227.7145499999999</c:v>
                </c:pt>
                <c:pt idx="239">
                  <c:v>1228.52568</c:v>
                </c:pt>
                <c:pt idx="240">
                  <c:v>1227.724755</c:v>
                </c:pt>
                <c:pt idx="241">
                  <c:v>1242.335619</c:v>
                </c:pt>
                <c:pt idx="242">
                  <c:v>1242.5974020000001</c:v>
                </c:pt>
                <c:pt idx="243">
                  <c:v>1247.4361859999999</c:v>
                </c:pt>
                <c:pt idx="244">
                  <c:v>1250.116364</c:v>
                </c:pt>
                <c:pt idx="245">
                  <c:v>1244.169952</c:v>
                </c:pt>
                <c:pt idx="246">
                  <c:v>1254.6703170000001</c:v>
                </c:pt>
                <c:pt idx="247">
                  <c:v>1238.33446</c:v>
                </c:pt>
                <c:pt idx="248">
                  <c:v>1245.2111050000001</c:v>
                </c:pt>
                <c:pt idx="249">
                  <c:v>1244.5295900000001</c:v>
                </c:pt>
                <c:pt idx="250">
                  <c:v>1263.3490420000001</c:v>
                </c:pt>
                <c:pt idx="251">
                  <c:v>1246.1179549999999</c:v>
                </c:pt>
                <c:pt idx="252">
                  <c:v>1248.3683140000001</c:v>
                </c:pt>
                <c:pt idx="253">
                  <c:v>1259.5111710000001</c:v>
                </c:pt>
                <c:pt idx="254">
                  <c:v>1263.7590949999999</c:v>
                </c:pt>
                <c:pt idx="255">
                  <c:v>1260.3535750000001</c:v>
                </c:pt>
                <c:pt idx="256">
                  <c:v>1259.5970090000001</c:v>
                </c:pt>
                <c:pt idx="257">
                  <c:v>1265.962383</c:v>
                </c:pt>
                <c:pt idx="258">
                  <c:v>1263.712728</c:v>
                </c:pt>
                <c:pt idx="259">
                  <c:v>1259.5059799999999</c:v>
                </c:pt>
                <c:pt idx="260">
                  <c:v>1280.5928369999999</c:v>
                </c:pt>
                <c:pt idx="261">
                  <c:v>1280.512909</c:v>
                </c:pt>
                <c:pt idx="262">
                  <c:v>1259.805511</c:v>
                </c:pt>
                <c:pt idx="263">
                  <c:v>1276.856421</c:v>
                </c:pt>
                <c:pt idx="264">
                  <c:v>1280.7712160000001</c:v>
                </c:pt>
                <c:pt idx="265">
                  <c:v>1279.779526</c:v>
                </c:pt>
                <c:pt idx="266">
                  <c:v>1281.3918209999999</c:v>
                </c:pt>
                <c:pt idx="267">
                  <c:v>1298.6630479999999</c:v>
                </c:pt>
                <c:pt idx="268">
                  <c:v>1299.0257650000001</c:v>
                </c:pt>
                <c:pt idx="269">
                  <c:v>1288.265013</c:v>
                </c:pt>
                <c:pt idx="270">
                  <c:v>1276.9687819999999</c:v>
                </c:pt>
                <c:pt idx="271">
                  <c:v>1300.079215</c:v>
                </c:pt>
                <c:pt idx="272">
                  <c:v>1296.484569</c:v>
                </c:pt>
                <c:pt idx="273">
                  <c:v>1295.989947</c:v>
                </c:pt>
                <c:pt idx="274">
                  <c:v>1299.069389</c:v>
                </c:pt>
                <c:pt idx="275">
                  <c:v>1298.853922</c:v>
                </c:pt>
                <c:pt idx="276">
                  <c:v>1277.327712</c:v>
                </c:pt>
                <c:pt idx="277">
                  <c:v>1301.0212469999999</c:v>
                </c:pt>
                <c:pt idx="278">
                  <c:v>1259.644961</c:v>
                </c:pt>
                <c:pt idx="279">
                  <c:v>1297.8161399999999</c:v>
                </c:pt>
                <c:pt idx="280">
                  <c:v>1311.0077679999999</c:v>
                </c:pt>
                <c:pt idx="281">
                  <c:v>1311.3505479999999</c:v>
                </c:pt>
                <c:pt idx="282">
                  <c:v>1314.2592420000001</c:v>
                </c:pt>
                <c:pt idx="283">
                  <c:v>1310.7836930000001</c:v>
                </c:pt>
                <c:pt idx="284">
                  <c:v>1317.350385</c:v>
                </c:pt>
                <c:pt idx="285">
                  <c:v>1295.849031</c:v>
                </c:pt>
                <c:pt idx="286">
                  <c:v>1312.90716</c:v>
                </c:pt>
                <c:pt idx="287">
                  <c:v>1296.3566539999999</c:v>
                </c:pt>
                <c:pt idx="288">
                  <c:v>1310.3338590000001</c:v>
                </c:pt>
                <c:pt idx="289">
                  <c:v>1329.9851100000001</c:v>
                </c:pt>
                <c:pt idx="290">
                  <c:v>1328.757928</c:v>
                </c:pt>
                <c:pt idx="291">
                  <c:v>1313.701464</c:v>
                </c:pt>
                <c:pt idx="292">
                  <c:v>1328.6848150000001</c:v>
                </c:pt>
                <c:pt idx="293">
                  <c:v>1330.586225</c:v>
                </c:pt>
                <c:pt idx="294">
                  <c:v>1313.684579</c:v>
                </c:pt>
                <c:pt idx="295">
                  <c:v>1333.6185579999999</c:v>
                </c:pt>
                <c:pt idx="296">
                  <c:v>1330.48505</c:v>
                </c:pt>
                <c:pt idx="297">
                  <c:v>1312.7782589999999</c:v>
                </c:pt>
                <c:pt idx="298">
                  <c:v>1358.0192589999999</c:v>
                </c:pt>
                <c:pt idx="299">
                  <c:v>1345.4106549999999</c:v>
                </c:pt>
                <c:pt idx="300">
                  <c:v>1352.457105</c:v>
                </c:pt>
                <c:pt idx="301">
                  <c:v>1350.574748</c:v>
                </c:pt>
                <c:pt idx="302">
                  <c:v>1345.558812</c:v>
                </c:pt>
                <c:pt idx="303">
                  <c:v>1345.695616</c:v>
                </c:pt>
                <c:pt idx="304">
                  <c:v>1326.82997</c:v>
                </c:pt>
                <c:pt idx="305">
                  <c:v>1200.769143</c:v>
                </c:pt>
                <c:pt idx="306">
                  <c:v>1331.7354310000001</c:v>
                </c:pt>
                <c:pt idx="307">
                  <c:v>1346.074746</c:v>
                </c:pt>
                <c:pt idx="308">
                  <c:v>1345.2050380000001</c:v>
                </c:pt>
                <c:pt idx="309">
                  <c:v>1329.3555919999999</c:v>
                </c:pt>
                <c:pt idx="310">
                  <c:v>1331.69193</c:v>
                </c:pt>
                <c:pt idx="311">
                  <c:v>1349.681711</c:v>
                </c:pt>
                <c:pt idx="312">
                  <c:v>1363.0431799999999</c:v>
                </c:pt>
                <c:pt idx="313">
                  <c:v>1370.6393430000001</c:v>
                </c:pt>
                <c:pt idx="314">
                  <c:v>1370.9813260000001</c:v>
                </c:pt>
                <c:pt idx="315">
                  <c:v>1344.2432940000001</c:v>
                </c:pt>
                <c:pt idx="316">
                  <c:v>1368.411114</c:v>
                </c:pt>
                <c:pt idx="317">
                  <c:v>1363.003721</c:v>
                </c:pt>
                <c:pt idx="318">
                  <c:v>1364.470611</c:v>
                </c:pt>
                <c:pt idx="319">
                  <c:v>1362.037904</c:v>
                </c:pt>
                <c:pt idx="320">
                  <c:v>1363.084603</c:v>
                </c:pt>
                <c:pt idx="321">
                  <c:v>1361.87264</c:v>
                </c:pt>
                <c:pt idx="322">
                  <c:v>1380.6722050000001</c:v>
                </c:pt>
                <c:pt idx="323">
                  <c:v>1378.558141</c:v>
                </c:pt>
                <c:pt idx="324">
                  <c:v>1380.6783889999999</c:v>
                </c:pt>
                <c:pt idx="325">
                  <c:v>1383.46657</c:v>
                </c:pt>
                <c:pt idx="326">
                  <c:v>1379.364677</c:v>
                </c:pt>
                <c:pt idx="327">
                  <c:v>1386.1022499999999</c:v>
                </c:pt>
                <c:pt idx="328">
                  <c:v>1381.945929</c:v>
                </c:pt>
                <c:pt idx="329">
                  <c:v>1380.737218</c:v>
                </c:pt>
                <c:pt idx="330">
                  <c:v>1396.893697</c:v>
                </c:pt>
                <c:pt idx="331">
                  <c:v>1397.2789700000001</c:v>
                </c:pt>
                <c:pt idx="332">
                  <c:v>1398.251211</c:v>
                </c:pt>
                <c:pt idx="333">
                  <c:v>1400.660918</c:v>
                </c:pt>
                <c:pt idx="334">
                  <c:v>1381.8077949999999</c:v>
                </c:pt>
                <c:pt idx="335">
                  <c:v>1397.8108520000001</c:v>
                </c:pt>
                <c:pt idx="336">
                  <c:v>1409.967371</c:v>
                </c:pt>
                <c:pt idx="337">
                  <c:v>1396.694109</c:v>
                </c:pt>
                <c:pt idx="338">
                  <c:v>1403.253651</c:v>
                </c:pt>
                <c:pt idx="339">
                  <c:v>1404.726279</c:v>
                </c:pt>
                <c:pt idx="340">
                  <c:v>1362.026496</c:v>
                </c:pt>
                <c:pt idx="341">
                  <c:v>1411.943587</c:v>
                </c:pt>
                <c:pt idx="342">
                  <c:v>1416.7363600000001</c:v>
                </c:pt>
                <c:pt idx="343">
                  <c:v>1412.923276</c:v>
                </c:pt>
                <c:pt idx="344">
                  <c:v>1398.562713</c:v>
                </c:pt>
                <c:pt idx="345">
                  <c:v>1415.993066</c:v>
                </c:pt>
                <c:pt idx="346">
                  <c:v>1417.861294</c:v>
                </c:pt>
                <c:pt idx="347">
                  <c:v>1397.479143</c:v>
                </c:pt>
                <c:pt idx="348">
                  <c:v>1413.234809</c:v>
                </c:pt>
                <c:pt idx="349">
                  <c:v>1417.174716</c:v>
                </c:pt>
                <c:pt idx="350">
                  <c:v>1414.3781919999999</c:v>
                </c:pt>
                <c:pt idx="351">
                  <c:v>1432.7689170000001</c:v>
                </c:pt>
                <c:pt idx="352">
                  <c:v>1433.3925509999999</c:v>
                </c:pt>
                <c:pt idx="353">
                  <c:v>1428.137387</c:v>
                </c:pt>
                <c:pt idx="354">
                  <c:v>1415.382539</c:v>
                </c:pt>
                <c:pt idx="355">
                  <c:v>1435.8803539999999</c:v>
                </c:pt>
                <c:pt idx="356">
                  <c:v>1434.432374</c:v>
                </c:pt>
                <c:pt idx="357">
                  <c:v>1415.568456</c:v>
                </c:pt>
                <c:pt idx="358">
                  <c:v>1434.143051</c:v>
                </c:pt>
                <c:pt idx="359">
                  <c:v>1430.4941530000001</c:v>
                </c:pt>
                <c:pt idx="360">
                  <c:v>1454.890427</c:v>
                </c:pt>
                <c:pt idx="361">
                  <c:v>1436.067673</c:v>
                </c:pt>
                <c:pt idx="362">
                  <c:v>1448.074406</c:v>
                </c:pt>
                <c:pt idx="363">
                  <c:v>1432.6191120000001</c:v>
                </c:pt>
                <c:pt idx="364">
                  <c:v>1448.3483269999999</c:v>
                </c:pt>
                <c:pt idx="365">
                  <c:v>1441.464939</c:v>
                </c:pt>
                <c:pt idx="366">
                  <c:v>1449.5980810000001</c:v>
                </c:pt>
                <c:pt idx="367">
                  <c:v>1431.788497</c:v>
                </c:pt>
                <c:pt idx="368">
                  <c:v>1450.709286</c:v>
                </c:pt>
                <c:pt idx="369">
                  <c:v>1450.731579</c:v>
                </c:pt>
                <c:pt idx="370">
                  <c:v>1453.4989149999999</c:v>
                </c:pt>
                <c:pt idx="371">
                  <c:v>1464.7183170000001</c:v>
                </c:pt>
                <c:pt idx="372">
                  <c:v>1460.515441</c:v>
                </c:pt>
                <c:pt idx="373">
                  <c:v>1456.313494</c:v>
                </c:pt>
                <c:pt idx="374">
                  <c:v>1466.98053</c:v>
                </c:pt>
                <c:pt idx="375">
                  <c:v>1468.2686169999999</c:v>
                </c:pt>
                <c:pt idx="376">
                  <c:v>1467.185821</c:v>
                </c:pt>
                <c:pt idx="377">
                  <c:v>1467.292101</c:v>
                </c:pt>
                <c:pt idx="378">
                  <c:v>1453.943246</c:v>
                </c:pt>
                <c:pt idx="379">
                  <c:v>1464.6721709999999</c:v>
                </c:pt>
                <c:pt idx="380">
                  <c:v>1467.2699419999999</c:v>
                </c:pt>
                <c:pt idx="381">
                  <c:v>1486.5916110000001</c:v>
                </c:pt>
                <c:pt idx="382">
                  <c:v>1488.3643070000001</c:v>
                </c:pt>
                <c:pt idx="383">
                  <c:v>1465.109496</c:v>
                </c:pt>
                <c:pt idx="384">
                  <c:v>1484.6024480000001</c:v>
                </c:pt>
                <c:pt idx="385">
                  <c:v>1484.959394</c:v>
                </c:pt>
                <c:pt idx="386">
                  <c:v>1481.7066649999999</c:v>
                </c:pt>
                <c:pt idx="387">
                  <c:v>1485.0996600000001</c:v>
                </c:pt>
                <c:pt idx="388">
                  <c:v>1465.4041400000001</c:v>
                </c:pt>
                <c:pt idx="389">
                  <c:v>1496.7011199999999</c:v>
                </c:pt>
                <c:pt idx="390">
                  <c:v>1483.4941389999999</c:v>
                </c:pt>
                <c:pt idx="391">
                  <c:v>1489.678377</c:v>
                </c:pt>
                <c:pt idx="392">
                  <c:v>1502.053279</c:v>
                </c:pt>
                <c:pt idx="393">
                  <c:v>1527.4009060000001</c:v>
                </c:pt>
                <c:pt idx="394">
                  <c:v>1499.3978480000001</c:v>
                </c:pt>
                <c:pt idx="395">
                  <c:v>1507.0741049999999</c:v>
                </c:pt>
                <c:pt idx="396">
                  <c:v>1486.270471</c:v>
                </c:pt>
                <c:pt idx="397">
                  <c:v>1469.056871</c:v>
                </c:pt>
                <c:pt idx="398">
                  <c:v>1500.1484190000001</c:v>
                </c:pt>
                <c:pt idx="399">
                  <c:v>1518.6757789999999</c:v>
                </c:pt>
                <c:pt idx="400">
                  <c:v>1541.985797</c:v>
                </c:pt>
                <c:pt idx="401">
                  <c:v>1501.302786</c:v>
                </c:pt>
                <c:pt idx="402">
                  <c:v>1502.4534900000001</c:v>
                </c:pt>
                <c:pt idx="403">
                  <c:v>1496.1121430000001</c:v>
                </c:pt>
                <c:pt idx="404">
                  <c:v>1526.0293240000001</c:v>
                </c:pt>
                <c:pt idx="405">
                  <c:v>1516.5389259999999</c:v>
                </c:pt>
                <c:pt idx="406">
                  <c:v>1521.9450899999999</c:v>
                </c:pt>
                <c:pt idx="407">
                  <c:v>1506.5194200000001</c:v>
                </c:pt>
                <c:pt idx="408">
                  <c:v>1519.404882</c:v>
                </c:pt>
                <c:pt idx="409">
                  <c:v>1521.081281</c:v>
                </c:pt>
                <c:pt idx="410">
                  <c:v>1531.9799</c:v>
                </c:pt>
                <c:pt idx="411">
                  <c:v>1517.01091</c:v>
                </c:pt>
                <c:pt idx="412">
                  <c:v>1517.213287</c:v>
                </c:pt>
                <c:pt idx="413">
                  <c:v>1535.81531</c:v>
                </c:pt>
                <c:pt idx="414">
                  <c:v>1540.2512819999999</c:v>
                </c:pt>
                <c:pt idx="415">
                  <c:v>1539.109242</c:v>
                </c:pt>
                <c:pt idx="416">
                  <c:v>1520.6202519999999</c:v>
                </c:pt>
                <c:pt idx="417">
                  <c:v>1537.3839370000001</c:v>
                </c:pt>
                <c:pt idx="418">
                  <c:v>1532.7144679999999</c:v>
                </c:pt>
                <c:pt idx="419">
                  <c:v>1516.420775</c:v>
                </c:pt>
                <c:pt idx="420">
                  <c:v>1533.1443019999999</c:v>
                </c:pt>
                <c:pt idx="421">
                  <c:v>1534.6098589999999</c:v>
                </c:pt>
                <c:pt idx="422">
                  <c:v>1532.240861</c:v>
                </c:pt>
                <c:pt idx="423">
                  <c:v>1534.638522</c:v>
                </c:pt>
                <c:pt idx="424">
                  <c:v>1550.6127710000001</c:v>
                </c:pt>
                <c:pt idx="425">
                  <c:v>1559.4512159999999</c:v>
                </c:pt>
                <c:pt idx="426">
                  <c:v>1550.8703579999999</c:v>
                </c:pt>
                <c:pt idx="427">
                  <c:v>1553.990172</c:v>
                </c:pt>
                <c:pt idx="428">
                  <c:v>1550.335615</c:v>
                </c:pt>
                <c:pt idx="429">
                  <c:v>1552.9168790000001</c:v>
                </c:pt>
                <c:pt idx="430">
                  <c:v>1556.7911300000001</c:v>
                </c:pt>
                <c:pt idx="431">
                  <c:v>1569.156655</c:v>
                </c:pt>
                <c:pt idx="432">
                  <c:v>1549.068057</c:v>
                </c:pt>
                <c:pt idx="433">
                  <c:v>1556.2352900000001</c:v>
                </c:pt>
                <c:pt idx="434">
                  <c:v>1573.366434</c:v>
                </c:pt>
                <c:pt idx="435">
                  <c:v>1567.1618329999999</c:v>
                </c:pt>
                <c:pt idx="436">
                  <c:v>1578.9308699999999</c:v>
                </c:pt>
                <c:pt idx="437">
                  <c:v>1566.2939160000001</c:v>
                </c:pt>
                <c:pt idx="438">
                  <c:v>1568.2302589999999</c:v>
                </c:pt>
                <c:pt idx="439">
                  <c:v>1552.011964</c:v>
                </c:pt>
                <c:pt idx="440">
                  <c:v>1567.070029</c:v>
                </c:pt>
                <c:pt idx="441">
                  <c:v>1584.7033409999999</c:v>
                </c:pt>
                <c:pt idx="442">
                  <c:v>1568.979319</c:v>
                </c:pt>
                <c:pt idx="443">
                  <c:v>1587.7006349999999</c:v>
                </c:pt>
                <c:pt idx="444">
                  <c:v>1587.344382</c:v>
                </c:pt>
                <c:pt idx="445">
                  <c:v>1584.5007330000001</c:v>
                </c:pt>
                <c:pt idx="446">
                  <c:v>1587.691842</c:v>
                </c:pt>
                <c:pt idx="447">
                  <c:v>1583.156086</c:v>
                </c:pt>
                <c:pt idx="448">
                  <c:v>1603.9544100000001</c:v>
                </c:pt>
                <c:pt idx="449">
                  <c:v>1605.810792</c:v>
                </c:pt>
                <c:pt idx="450">
                  <c:v>1588.3280890000001</c:v>
                </c:pt>
                <c:pt idx="451">
                  <c:v>1605.7152249999999</c:v>
                </c:pt>
                <c:pt idx="452">
                  <c:v>1593.098569</c:v>
                </c:pt>
                <c:pt idx="453">
                  <c:v>1615.1725289999999</c:v>
                </c:pt>
                <c:pt idx="454">
                  <c:v>1614.6887730000001</c:v>
                </c:pt>
                <c:pt idx="455">
                  <c:v>1593.29063</c:v>
                </c:pt>
                <c:pt idx="456">
                  <c:v>1602.8094900000001</c:v>
                </c:pt>
                <c:pt idx="457">
                  <c:v>1606.071952</c:v>
                </c:pt>
                <c:pt idx="458">
                  <c:v>1601.255445</c:v>
                </c:pt>
                <c:pt idx="459">
                  <c:v>1568.5801670000001</c:v>
                </c:pt>
                <c:pt idx="460">
                  <c:v>1604.494434</c:v>
                </c:pt>
                <c:pt idx="461">
                  <c:v>1621.9461530000001</c:v>
                </c:pt>
                <c:pt idx="462">
                  <c:v>1624.3145059999999</c:v>
                </c:pt>
                <c:pt idx="463">
                  <c:v>1568.0377699999999</c:v>
                </c:pt>
                <c:pt idx="464">
                  <c:v>1620.697193</c:v>
                </c:pt>
                <c:pt idx="465">
                  <c:v>1598.0338850000001</c:v>
                </c:pt>
                <c:pt idx="466">
                  <c:v>1623.2724940000001</c:v>
                </c:pt>
                <c:pt idx="467">
                  <c:v>1622.785713</c:v>
                </c:pt>
                <c:pt idx="468">
                  <c:v>1618.846231</c:v>
                </c:pt>
                <c:pt idx="469">
                  <c:v>1624.1174679999999</c:v>
                </c:pt>
                <c:pt idx="470">
                  <c:v>1620.4488469999999</c:v>
                </c:pt>
                <c:pt idx="471">
                  <c:v>1603.846072</c:v>
                </c:pt>
                <c:pt idx="472">
                  <c:v>1640.7643989999999</c:v>
                </c:pt>
                <c:pt idx="473">
                  <c:v>1646.143321</c:v>
                </c:pt>
                <c:pt idx="474">
                  <c:v>1638.846884</c:v>
                </c:pt>
                <c:pt idx="475">
                  <c:v>1642.8647289999999</c:v>
                </c:pt>
                <c:pt idx="476">
                  <c:v>1625.981618</c:v>
                </c:pt>
                <c:pt idx="477">
                  <c:v>1641.5068020000001</c:v>
                </c:pt>
                <c:pt idx="478">
                  <c:v>1648.4796389999999</c:v>
                </c:pt>
                <c:pt idx="479">
                  <c:v>1640.5276670000001</c:v>
                </c:pt>
                <c:pt idx="480">
                  <c:v>1642.3648459999999</c:v>
                </c:pt>
                <c:pt idx="481">
                  <c:v>1663.09158</c:v>
                </c:pt>
                <c:pt idx="482">
                  <c:v>1682.868009</c:v>
                </c:pt>
                <c:pt idx="483">
                  <c:v>1643.6022310000001</c:v>
                </c:pt>
                <c:pt idx="484">
                  <c:v>1658.368545</c:v>
                </c:pt>
                <c:pt idx="485">
                  <c:v>1065.6670730000001</c:v>
                </c:pt>
                <c:pt idx="486">
                  <c:v>1448.474091</c:v>
                </c:pt>
                <c:pt idx="487">
                  <c:v>1654.5707689999999</c:v>
                </c:pt>
                <c:pt idx="488">
                  <c:v>1662.1636599999999</c:v>
                </c:pt>
                <c:pt idx="489">
                  <c:v>1678.9983729999999</c:v>
                </c:pt>
                <c:pt idx="490">
                  <c:v>1651.6738559999999</c:v>
                </c:pt>
                <c:pt idx="491">
                  <c:v>1659.598084</c:v>
                </c:pt>
                <c:pt idx="492">
                  <c:v>1679.351676</c:v>
                </c:pt>
                <c:pt idx="493">
                  <c:v>1660.183955</c:v>
                </c:pt>
                <c:pt idx="494">
                  <c:v>1678.0728750000001</c:v>
                </c:pt>
                <c:pt idx="495">
                  <c:v>1675.9033059999999</c:v>
                </c:pt>
                <c:pt idx="496">
                  <c:v>1677.0008769999999</c:v>
                </c:pt>
                <c:pt idx="497">
                  <c:v>1654.5164990000001</c:v>
                </c:pt>
                <c:pt idx="498">
                  <c:v>1678.32152</c:v>
                </c:pt>
                <c:pt idx="499">
                  <c:v>1657.3409529999999</c:v>
                </c:pt>
                <c:pt idx="500">
                  <c:v>1691.1350130000001</c:v>
                </c:pt>
                <c:pt idx="501">
                  <c:v>1674.6207429999999</c:v>
                </c:pt>
                <c:pt idx="502">
                  <c:v>1690.167422</c:v>
                </c:pt>
                <c:pt idx="503">
                  <c:v>1690.4316220000001</c:v>
                </c:pt>
                <c:pt idx="504">
                  <c:v>1675.541158</c:v>
                </c:pt>
                <c:pt idx="505">
                  <c:v>1688.9256339999999</c:v>
                </c:pt>
                <c:pt idx="506">
                  <c:v>1692.731591</c:v>
                </c:pt>
                <c:pt idx="507">
                  <c:v>1692.8220690000001</c:v>
                </c:pt>
                <c:pt idx="508">
                  <c:v>1681.4728520000001</c:v>
                </c:pt>
                <c:pt idx="509">
                  <c:v>1621.801854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8-47DF-A63E-A0A7CBCC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40608"/>
        <c:axId val="2121430528"/>
      </c:scatterChart>
      <c:valAx>
        <c:axId val="21214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30528"/>
        <c:crosses val="autoZero"/>
        <c:crossBetween val="midCat"/>
      </c:valAx>
      <c:valAx>
        <c:axId val="2121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'594MHz'!$H$1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01968503937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'594MHz'!$G$2:$G$211</c:f>
              <c:numCache>
                <c:formatCode>General</c:formatCode>
                <c:ptCount val="210"/>
                <c:pt idx="0">
                  <c:v>10</c:v>
                </c:pt>
                <c:pt idx="1">
                  <c:v>10.10101</c:v>
                </c:pt>
                <c:pt idx="2">
                  <c:v>10.10101</c:v>
                </c:pt>
                <c:pt idx="3">
                  <c:v>10.204082</c:v>
                </c:pt>
                <c:pt idx="4">
                  <c:v>10.784314</c:v>
                </c:pt>
                <c:pt idx="5">
                  <c:v>11.764706</c:v>
                </c:pt>
                <c:pt idx="6">
                  <c:v>13</c:v>
                </c:pt>
                <c:pt idx="7">
                  <c:v>13.131313</c:v>
                </c:pt>
                <c:pt idx="8">
                  <c:v>13.131313</c:v>
                </c:pt>
                <c:pt idx="9">
                  <c:v>13.2653055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14.141413999999999</c:v>
                </c:pt>
                <c:pt idx="14">
                  <c:v>14.141413999999999</c:v>
                </c:pt>
                <c:pt idx="15">
                  <c:v>14.851485</c:v>
                </c:pt>
                <c:pt idx="16">
                  <c:v>15.238096000000001</c:v>
                </c:pt>
                <c:pt idx="17">
                  <c:v>16.326530000000002</c:v>
                </c:pt>
                <c:pt idx="18">
                  <c:v>16.494844000000001</c:v>
                </c:pt>
                <c:pt idx="19">
                  <c:v>17.34694</c:v>
                </c:pt>
                <c:pt idx="20">
                  <c:v>18</c:v>
                </c:pt>
                <c:pt idx="21">
                  <c:v>18</c:v>
                </c:pt>
                <c:pt idx="22">
                  <c:v>18.181818</c:v>
                </c:pt>
                <c:pt idx="23">
                  <c:v>19</c:v>
                </c:pt>
                <c:pt idx="24">
                  <c:v>20.388349999999999</c:v>
                </c:pt>
                <c:pt idx="25">
                  <c:v>20.792079999999999</c:v>
                </c:pt>
                <c:pt idx="26">
                  <c:v>20.792079999999999</c:v>
                </c:pt>
                <c:pt idx="27">
                  <c:v>21.782177000000001</c:v>
                </c:pt>
                <c:pt idx="28">
                  <c:v>22</c:v>
                </c:pt>
                <c:pt idx="29">
                  <c:v>22.222223</c:v>
                </c:pt>
                <c:pt idx="30">
                  <c:v>22.448978</c:v>
                </c:pt>
                <c:pt idx="31">
                  <c:v>22.448978</c:v>
                </c:pt>
                <c:pt idx="32">
                  <c:v>22.857143000000001</c:v>
                </c:pt>
                <c:pt idx="33">
                  <c:v>22.857143000000001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23.529411</c:v>
                </c:pt>
                <c:pt idx="38">
                  <c:v>25.252523</c:v>
                </c:pt>
                <c:pt idx="39">
                  <c:v>27.000001999999999</c:v>
                </c:pt>
                <c:pt idx="40">
                  <c:v>27.000001999999999</c:v>
                </c:pt>
                <c:pt idx="41">
                  <c:v>27.000001999999999</c:v>
                </c:pt>
                <c:pt idx="42">
                  <c:v>27.000001999999999</c:v>
                </c:pt>
                <c:pt idx="43">
                  <c:v>27.000001999999999</c:v>
                </c:pt>
                <c:pt idx="44">
                  <c:v>27.722773</c:v>
                </c:pt>
                <c:pt idx="45">
                  <c:v>28.155338</c:v>
                </c:pt>
                <c:pt idx="46">
                  <c:v>28.431374000000002</c:v>
                </c:pt>
                <c:pt idx="47">
                  <c:v>29</c:v>
                </c:pt>
                <c:pt idx="48">
                  <c:v>31</c:v>
                </c:pt>
                <c:pt idx="49">
                  <c:v>31.313130000000001</c:v>
                </c:pt>
                <c:pt idx="50">
                  <c:v>31.313130000000001</c:v>
                </c:pt>
                <c:pt idx="51">
                  <c:v>31.632652</c:v>
                </c:pt>
                <c:pt idx="52">
                  <c:v>32</c:v>
                </c:pt>
                <c:pt idx="53">
                  <c:v>32.673267000000003</c:v>
                </c:pt>
                <c:pt idx="54">
                  <c:v>32.989690000000003</c:v>
                </c:pt>
                <c:pt idx="55">
                  <c:v>33.653846999999999</c:v>
                </c:pt>
                <c:pt idx="56">
                  <c:v>33.663364000000001</c:v>
                </c:pt>
                <c:pt idx="57">
                  <c:v>34.343432999999997</c:v>
                </c:pt>
                <c:pt idx="58">
                  <c:v>35.353535000000001</c:v>
                </c:pt>
                <c:pt idx="59">
                  <c:v>35.353535000000001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36.190474999999999</c:v>
                </c:pt>
                <c:pt idx="65">
                  <c:v>36.363636</c:v>
                </c:pt>
                <c:pt idx="66">
                  <c:v>36.633662999999999</c:v>
                </c:pt>
                <c:pt idx="67">
                  <c:v>37.254899999999999</c:v>
                </c:pt>
                <c:pt idx="68">
                  <c:v>37.623764000000001</c:v>
                </c:pt>
                <c:pt idx="69">
                  <c:v>39.393940000000001</c:v>
                </c:pt>
                <c:pt idx="70">
                  <c:v>39.393940000000001</c:v>
                </c:pt>
                <c:pt idx="71">
                  <c:v>39.795918</c:v>
                </c:pt>
                <c:pt idx="72">
                  <c:v>39.795918</c:v>
                </c:pt>
                <c:pt idx="73">
                  <c:v>40</c:v>
                </c:pt>
                <c:pt idx="74">
                  <c:v>40.404040000000002</c:v>
                </c:pt>
                <c:pt idx="75">
                  <c:v>40.594059999999999</c:v>
                </c:pt>
                <c:pt idx="76">
                  <c:v>40.594059999999999</c:v>
                </c:pt>
                <c:pt idx="77">
                  <c:v>42</c:v>
                </c:pt>
                <c:pt idx="78">
                  <c:v>42.156863999999999</c:v>
                </c:pt>
                <c:pt idx="79">
                  <c:v>44.117649999999998</c:v>
                </c:pt>
                <c:pt idx="80">
                  <c:v>44.444446999999997</c:v>
                </c:pt>
                <c:pt idx="81">
                  <c:v>44.444446999999997</c:v>
                </c:pt>
                <c:pt idx="82">
                  <c:v>45</c:v>
                </c:pt>
                <c:pt idx="83">
                  <c:v>45</c:v>
                </c:pt>
                <c:pt idx="84">
                  <c:v>45.098038000000003</c:v>
                </c:pt>
                <c:pt idx="85">
                  <c:v>45.544556</c:v>
                </c:pt>
                <c:pt idx="86">
                  <c:v>46.534652999999999</c:v>
                </c:pt>
                <c:pt idx="87">
                  <c:v>46.534652999999999</c:v>
                </c:pt>
                <c:pt idx="88">
                  <c:v>48</c:v>
                </c:pt>
                <c:pt idx="89">
                  <c:v>48.484848</c:v>
                </c:pt>
                <c:pt idx="90">
                  <c:v>48.571429999999999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49.494950000000003</c:v>
                </c:pt>
                <c:pt idx="96">
                  <c:v>49.494950000000003</c:v>
                </c:pt>
                <c:pt idx="97">
                  <c:v>49.494950000000003</c:v>
                </c:pt>
                <c:pt idx="98">
                  <c:v>51.456305999999998</c:v>
                </c:pt>
                <c:pt idx="99">
                  <c:v>51.515152</c:v>
                </c:pt>
                <c:pt idx="100">
                  <c:v>52.525252999999999</c:v>
                </c:pt>
                <c:pt idx="101">
                  <c:v>52.999996000000003</c:v>
                </c:pt>
                <c:pt idx="102">
                  <c:v>53.535355000000003</c:v>
                </c:pt>
                <c:pt idx="103">
                  <c:v>54.000003999999997</c:v>
                </c:pt>
                <c:pt idx="104">
                  <c:v>54.000003999999997</c:v>
                </c:pt>
                <c:pt idx="105">
                  <c:v>54.455449999999999</c:v>
                </c:pt>
                <c:pt idx="106">
                  <c:v>55.445545000000003</c:v>
                </c:pt>
                <c:pt idx="107">
                  <c:v>56.603769999999997</c:v>
                </c:pt>
                <c:pt idx="108">
                  <c:v>57.425742999999997</c:v>
                </c:pt>
                <c:pt idx="109">
                  <c:v>57.575755999999998</c:v>
                </c:pt>
                <c:pt idx="110">
                  <c:v>57.575755999999998</c:v>
                </c:pt>
                <c:pt idx="111">
                  <c:v>58</c:v>
                </c:pt>
                <c:pt idx="112">
                  <c:v>58.064514000000003</c:v>
                </c:pt>
                <c:pt idx="113">
                  <c:v>58.163269999999997</c:v>
                </c:pt>
                <c:pt idx="114">
                  <c:v>58.823532</c:v>
                </c:pt>
                <c:pt idx="115">
                  <c:v>58.823532</c:v>
                </c:pt>
                <c:pt idx="116">
                  <c:v>59.803919999999998</c:v>
                </c:pt>
                <c:pt idx="117">
                  <c:v>60.416668000000001</c:v>
                </c:pt>
                <c:pt idx="118">
                  <c:v>60.576923000000001</c:v>
                </c:pt>
                <c:pt idx="119">
                  <c:v>61.616165000000002</c:v>
                </c:pt>
                <c:pt idx="120">
                  <c:v>61.616165000000002</c:v>
                </c:pt>
                <c:pt idx="121">
                  <c:v>62</c:v>
                </c:pt>
                <c:pt idx="122">
                  <c:v>62.244900000000001</c:v>
                </c:pt>
                <c:pt idx="123">
                  <c:v>62.376235999999999</c:v>
                </c:pt>
                <c:pt idx="124">
                  <c:v>62.626260000000002</c:v>
                </c:pt>
                <c:pt idx="125">
                  <c:v>62.626260000000002</c:v>
                </c:pt>
                <c:pt idx="126">
                  <c:v>62.745102000000003</c:v>
                </c:pt>
                <c:pt idx="127">
                  <c:v>63.265304999999998</c:v>
                </c:pt>
                <c:pt idx="128">
                  <c:v>64.150940000000006</c:v>
                </c:pt>
                <c:pt idx="129">
                  <c:v>66.33663</c:v>
                </c:pt>
                <c:pt idx="130">
                  <c:v>66.666669999999996</c:v>
                </c:pt>
                <c:pt idx="131">
                  <c:v>66.666669999999996</c:v>
                </c:pt>
                <c:pt idx="132">
                  <c:v>66.666669999999996</c:v>
                </c:pt>
                <c:pt idx="133">
                  <c:v>67</c:v>
                </c:pt>
                <c:pt idx="134">
                  <c:v>67</c:v>
                </c:pt>
                <c:pt idx="135">
                  <c:v>67.346940000000004</c:v>
                </c:pt>
                <c:pt idx="136">
                  <c:v>67.676765000000003</c:v>
                </c:pt>
                <c:pt idx="137">
                  <c:v>67.961160000000007</c:v>
                </c:pt>
                <c:pt idx="138">
                  <c:v>68</c:v>
                </c:pt>
                <c:pt idx="139">
                  <c:v>70.707070000000002</c:v>
                </c:pt>
                <c:pt idx="140">
                  <c:v>71.287130000000005</c:v>
                </c:pt>
                <c:pt idx="141">
                  <c:v>71.428569999999993</c:v>
                </c:pt>
                <c:pt idx="142">
                  <c:v>71.717169999999996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72.277230000000003</c:v>
                </c:pt>
                <c:pt idx="147">
                  <c:v>72.641509999999997</c:v>
                </c:pt>
                <c:pt idx="148">
                  <c:v>73.737369999999999</c:v>
                </c:pt>
                <c:pt idx="149">
                  <c:v>74.489800000000002</c:v>
                </c:pt>
                <c:pt idx="150">
                  <c:v>75</c:v>
                </c:pt>
                <c:pt idx="151">
                  <c:v>75.757576</c:v>
                </c:pt>
                <c:pt idx="152">
                  <c:v>75.757576</c:v>
                </c:pt>
                <c:pt idx="153">
                  <c:v>75.757576</c:v>
                </c:pt>
                <c:pt idx="154">
                  <c:v>76</c:v>
                </c:pt>
                <c:pt idx="155">
                  <c:v>76.237624999999994</c:v>
                </c:pt>
                <c:pt idx="156">
                  <c:v>76.237624999999994</c:v>
                </c:pt>
                <c:pt idx="157">
                  <c:v>76.530609999999996</c:v>
                </c:pt>
                <c:pt idx="158">
                  <c:v>76.530609999999996</c:v>
                </c:pt>
                <c:pt idx="159">
                  <c:v>76.699029999999993</c:v>
                </c:pt>
                <c:pt idx="160">
                  <c:v>79.207924000000006</c:v>
                </c:pt>
                <c:pt idx="161">
                  <c:v>80.392160000000004</c:v>
                </c:pt>
                <c:pt idx="162">
                  <c:v>80.392160000000004</c:v>
                </c:pt>
                <c:pt idx="163">
                  <c:v>80.412369999999996</c:v>
                </c:pt>
                <c:pt idx="164">
                  <c:v>80.61224</c:v>
                </c:pt>
                <c:pt idx="165">
                  <c:v>81</c:v>
                </c:pt>
                <c:pt idx="166">
                  <c:v>81.132080000000002</c:v>
                </c:pt>
                <c:pt idx="167">
                  <c:v>81.188119999999998</c:v>
                </c:pt>
                <c:pt idx="168">
                  <c:v>82.524270000000001</c:v>
                </c:pt>
                <c:pt idx="169">
                  <c:v>84</c:v>
                </c:pt>
                <c:pt idx="170">
                  <c:v>84.313730000000007</c:v>
                </c:pt>
                <c:pt idx="171">
                  <c:v>84.693879999999993</c:v>
                </c:pt>
                <c:pt idx="172">
                  <c:v>84.693879999999993</c:v>
                </c:pt>
                <c:pt idx="173">
                  <c:v>84.848489999999998</c:v>
                </c:pt>
                <c:pt idx="174">
                  <c:v>85.294110000000003</c:v>
                </c:pt>
                <c:pt idx="175">
                  <c:v>85.436890000000005</c:v>
                </c:pt>
                <c:pt idx="176">
                  <c:v>85.714290000000005</c:v>
                </c:pt>
                <c:pt idx="177">
                  <c:v>85.714290000000005</c:v>
                </c:pt>
                <c:pt idx="178">
                  <c:v>85.858580000000003</c:v>
                </c:pt>
                <c:pt idx="179">
                  <c:v>87.619050000000001</c:v>
                </c:pt>
                <c:pt idx="180">
                  <c:v>88.888890000000004</c:v>
                </c:pt>
                <c:pt idx="181">
                  <c:v>88.888890000000004</c:v>
                </c:pt>
                <c:pt idx="182">
                  <c:v>89.108909999999995</c:v>
                </c:pt>
                <c:pt idx="183">
                  <c:v>89.423079999999999</c:v>
                </c:pt>
                <c:pt idx="184">
                  <c:v>89.898994000000002</c:v>
                </c:pt>
                <c:pt idx="185">
                  <c:v>90</c:v>
                </c:pt>
                <c:pt idx="186">
                  <c:v>90.196074999999993</c:v>
                </c:pt>
                <c:pt idx="187">
                  <c:v>90.625</c:v>
                </c:pt>
                <c:pt idx="188">
                  <c:v>91.071430000000007</c:v>
                </c:pt>
                <c:pt idx="189">
                  <c:v>93.069305</c:v>
                </c:pt>
                <c:pt idx="190">
                  <c:v>93.269226000000003</c:v>
                </c:pt>
                <c:pt idx="191">
                  <c:v>93.877555999999998</c:v>
                </c:pt>
                <c:pt idx="192">
                  <c:v>93.939390000000003</c:v>
                </c:pt>
                <c:pt idx="193">
                  <c:v>94</c:v>
                </c:pt>
                <c:pt idx="194">
                  <c:v>94.174750000000003</c:v>
                </c:pt>
                <c:pt idx="195">
                  <c:v>94.174750000000003</c:v>
                </c:pt>
                <c:pt idx="196">
                  <c:v>94.897964000000002</c:v>
                </c:pt>
                <c:pt idx="197">
                  <c:v>94.949489999999997</c:v>
                </c:pt>
                <c:pt idx="198">
                  <c:v>95.876289999999997</c:v>
                </c:pt>
                <c:pt idx="199">
                  <c:v>97</c:v>
                </c:pt>
                <c:pt idx="200">
                  <c:v>97.979799999999997</c:v>
                </c:pt>
                <c:pt idx="201">
                  <c:v>97.979799999999997</c:v>
                </c:pt>
                <c:pt idx="202">
                  <c:v>98</c:v>
                </c:pt>
                <c:pt idx="203">
                  <c:v>98</c:v>
                </c:pt>
                <c:pt idx="204">
                  <c:v>98.019806000000003</c:v>
                </c:pt>
                <c:pt idx="205">
                  <c:v>98.039214999999999</c:v>
                </c:pt>
                <c:pt idx="206">
                  <c:v>98.9011</c:v>
                </c:pt>
                <c:pt idx="207">
                  <c:v>98.979590000000002</c:v>
                </c:pt>
                <c:pt idx="208">
                  <c:v>98.979590000000002</c:v>
                </c:pt>
              </c:numCache>
            </c:numRef>
          </c:xVal>
          <c:yVal>
            <c:numRef>
              <c:f>'594MHz'!$H$2:$H$211</c:f>
              <c:numCache>
                <c:formatCode>General</c:formatCode>
                <c:ptCount val="210"/>
                <c:pt idx="0">
                  <c:v>625.37482399999999</c:v>
                </c:pt>
                <c:pt idx="1">
                  <c:v>621.68708300000003</c:v>
                </c:pt>
                <c:pt idx="2">
                  <c:v>626.13492900000006</c:v>
                </c:pt>
                <c:pt idx="3">
                  <c:v>630.97573</c:v>
                </c:pt>
                <c:pt idx="4">
                  <c:v>621.90330600000004</c:v>
                </c:pt>
                <c:pt idx="5">
                  <c:v>625.38806399999999</c:v>
                </c:pt>
                <c:pt idx="6">
                  <c:v>622.20389</c:v>
                </c:pt>
                <c:pt idx="7">
                  <c:v>630.60579700000005</c:v>
                </c:pt>
                <c:pt idx="8">
                  <c:v>639.39387999999997</c:v>
                </c:pt>
                <c:pt idx="9">
                  <c:v>633.71927300000004</c:v>
                </c:pt>
                <c:pt idx="10">
                  <c:v>633.26137300000005</c:v>
                </c:pt>
                <c:pt idx="11">
                  <c:v>629.99689499999999</c:v>
                </c:pt>
                <c:pt idx="12">
                  <c:v>640.76442499999996</c:v>
                </c:pt>
                <c:pt idx="13">
                  <c:v>629.60109599999998</c:v>
                </c:pt>
                <c:pt idx="14">
                  <c:v>632.41672100000005</c:v>
                </c:pt>
                <c:pt idx="15">
                  <c:v>630.024946</c:v>
                </c:pt>
                <c:pt idx="16">
                  <c:v>630.74554899999998</c:v>
                </c:pt>
                <c:pt idx="17">
                  <c:v>640.24764000000005</c:v>
                </c:pt>
                <c:pt idx="18">
                  <c:v>643.840281</c:v>
                </c:pt>
                <c:pt idx="19">
                  <c:v>640.56947400000001</c:v>
                </c:pt>
                <c:pt idx="20">
                  <c:v>643.91580699999997</c:v>
                </c:pt>
                <c:pt idx="21">
                  <c:v>638.07633299999998</c:v>
                </c:pt>
                <c:pt idx="22">
                  <c:v>648.13436100000001</c:v>
                </c:pt>
                <c:pt idx="23">
                  <c:v>641.10610999999994</c:v>
                </c:pt>
                <c:pt idx="24">
                  <c:v>638.40889000000004</c:v>
                </c:pt>
                <c:pt idx="25">
                  <c:v>643.12259200000005</c:v>
                </c:pt>
                <c:pt idx="26">
                  <c:v>647.18825700000002</c:v>
                </c:pt>
                <c:pt idx="27">
                  <c:v>638.12048400000003</c:v>
                </c:pt>
                <c:pt idx="28">
                  <c:v>651.30223899999999</c:v>
                </c:pt>
                <c:pt idx="29">
                  <c:v>647.09725200000003</c:v>
                </c:pt>
                <c:pt idx="30">
                  <c:v>647.792236</c:v>
                </c:pt>
                <c:pt idx="31">
                  <c:v>655.03712900000005</c:v>
                </c:pt>
                <c:pt idx="32">
                  <c:v>638.71390599999995</c:v>
                </c:pt>
                <c:pt idx="33">
                  <c:v>679.16324499999996</c:v>
                </c:pt>
                <c:pt idx="34">
                  <c:v>647.76384199999995</c:v>
                </c:pt>
                <c:pt idx="35">
                  <c:v>647.08663899999999</c:v>
                </c:pt>
                <c:pt idx="36">
                  <c:v>650.46569399999998</c:v>
                </c:pt>
                <c:pt idx="37">
                  <c:v>655.60784899999999</c:v>
                </c:pt>
                <c:pt idx="38">
                  <c:v>653.364193</c:v>
                </c:pt>
                <c:pt idx="39">
                  <c:v>657.24208399999998</c:v>
                </c:pt>
                <c:pt idx="40">
                  <c:v>657.98791800000004</c:v>
                </c:pt>
                <c:pt idx="41">
                  <c:v>664.39874399999997</c:v>
                </c:pt>
                <c:pt idx="42">
                  <c:v>658.53609400000005</c:v>
                </c:pt>
                <c:pt idx="43">
                  <c:v>656.17559400000005</c:v>
                </c:pt>
                <c:pt idx="44">
                  <c:v>656.26965299999995</c:v>
                </c:pt>
                <c:pt idx="45">
                  <c:v>655.60277399999995</c:v>
                </c:pt>
                <c:pt idx="46">
                  <c:v>664.14488100000005</c:v>
                </c:pt>
                <c:pt idx="47">
                  <c:v>669.16050499999994</c:v>
                </c:pt>
                <c:pt idx="48">
                  <c:v>668.65818400000001</c:v>
                </c:pt>
                <c:pt idx="49">
                  <c:v>663.99278300000003</c:v>
                </c:pt>
                <c:pt idx="50">
                  <c:v>664.62802499999998</c:v>
                </c:pt>
                <c:pt idx="51">
                  <c:v>664.61829</c:v>
                </c:pt>
                <c:pt idx="52">
                  <c:v>675.725323</c:v>
                </c:pt>
                <c:pt idx="53">
                  <c:v>668.17420700000002</c:v>
                </c:pt>
                <c:pt idx="54">
                  <c:v>654.79457100000002</c:v>
                </c:pt>
                <c:pt idx="55">
                  <c:v>664.29368199999999</c:v>
                </c:pt>
                <c:pt idx="56">
                  <c:v>676.85327800000005</c:v>
                </c:pt>
                <c:pt idx="57">
                  <c:v>664.748153</c:v>
                </c:pt>
                <c:pt idx="58">
                  <c:v>665.09965099999999</c:v>
                </c:pt>
                <c:pt idx="59">
                  <c:v>676.39815999999996</c:v>
                </c:pt>
                <c:pt idx="60">
                  <c:v>674.49740699999995</c:v>
                </c:pt>
                <c:pt idx="61">
                  <c:v>672.51918499999999</c:v>
                </c:pt>
                <c:pt idx="62">
                  <c:v>673.11013400000002</c:v>
                </c:pt>
                <c:pt idx="63">
                  <c:v>685.78653399999996</c:v>
                </c:pt>
                <c:pt idx="64">
                  <c:v>672.80728999999997</c:v>
                </c:pt>
                <c:pt idx="65">
                  <c:v>675.82271800000001</c:v>
                </c:pt>
                <c:pt idx="66">
                  <c:v>680.46776399999999</c:v>
                </c:pt>
                <c:pt idx="67">
                  <c:v>673.06166599999995</c:v>
                </c:pt>
                <c:pt idx="68">
                  <c:v>673.21090300000003</c:v>
                </c:pt>
                <c:pt idx="69">
                  <c:v>682.90900799999997</c:v>
                </c:pt>
                <c:pt idx="70">
                  <c:v>685.15073199999995</c:v>
                </c:pt>
                <c:pt idx="71">
                  <c:v>680.68652799999995</c:v>
                </c:pt>
                <c:pt idx="72">
                  <c:v>684.45861000000002</c:v>
                </c:pt>
                <c:pt idx="73">
                  <c:v>681.20392200000003</c:v>
                </c:pt>
                <c:pt idx="74">
                  <c:v>681.77071999999998</c:v>
                </c:pt>
                <c:pt idx="75">
                  <c:v>681.76016200000004</c:v>
                </c:pt>
                <c:pt idx="76">
                  <c:v>707.52417200000002</c:v>
                </c:pt>
                <c:pt idx="77">
                  <c:v>682.51039400000002</c:v>
                </c:pt>
                <c:pt idx="78">
                  <c:v>682.117166</c:v>
                </c:pt>
                <c:pt idx="79">
                  <c:v>690.03664800000001</c:v>
                </c:pt>
                <c:pt idx="80">
                  <c:v>692.42453899999998</c:v>
                </c:pt>
                <c:pt idx="81">
                  <c:v>691.611221</c:v>
                </c:pt>
                <c:pt idx="82">
                  <c:v>691.23497599999996</c:v>
                </c:pt>
                <c:pt idx="83">
                  <c:v>702.28808600000002</c:v>
                </c:pt>
                <c:pt idx="84">
                  <c:v>689.62491699999998</c:v>
                </c:pt>
                <c:pt idx="85">
                  <c:v>693.84019799999999</c:v>
                </c:pt>
                <c:pt idx="86">
                  <c:v>689.468479</c:v>
                </c:pt>
                <c:pt idx="87">
                  <c:v>690.10327400000006</c:v>
                </c:pt>
                <c:pt idx="88">
                  <c:v>696.64959899999997</c:v>
                </c:pt>
                <c:pt idx="89">
                  <c:v>698.50250600000004</c:v>
                </c:pt>
                <c:pt idx="90">
                  <c:v>733.35196800000006</c:v>
                </c:pt>
                <c:pt idx="91">
                  <c:v>699.25070000000005</c:v>
                </c:pt>
                <c:pt idx="92">
                  <c:v>701.72147900000004</c:v>
                </c:pt>
                <c:pt idx="93">
                  <c:v>699.68528500000002</c:v>
                </c:pt>
                <c:pt idx="94">
                  <c:v>711.13138100000003</c:v>
                </c:pt>
                <c:pt idx="95">
                  <c:v>698.64355499999999</c:v>
                </c:pt>
                <c:pt idx="96">
                  <c:v>709.05043699999999</c:v>
                </c:pt>
                <c:pt idx="97">
                  <c:v>702.59422800000004</c:v>
                </c:pt>
                <c:pt idx="98">
                  <c:v>706.69195000000002</c:v>
                </c:pt>
                <c:pt idx="99">
                  <c:v>699.66141700000003</c:v>
                </c:pt>
                <c:pt idx="100">
                  <c:v>707.73413900000003</c:v>
                </c:pt>
                <c:pt idx="101">
                  <c:v>707.82458399999996</c:v>
                </c:pt>
                <c:pt idx="102">
                  <c:v>714.36141399999997</c:v>
                </c:pt>
                <c:pt idx="103">
                  <c:v>711.11268299999995</c:v>
                </c:pt>
                <c:pt idx="104">
                  <c:v>709.82532300000003</c:v>
                </c:pt>
                <c:pt idx="105">
                  <c:v>719.28026199999999</c:v>
                </c:pt>
                <c:pt idx="106">
                  <c:v>707.81648399999995</c:v>
                </c:pt>
                <c:pt idx="107">
                  <c:v>711.03796199999999</c:v>
                </c:pt>
                <c:pt idx="108">
                  <c:v>723.36781900000005</c:v>
                </c:pt>
                <c:pt idx="109">
                  <c:v>719.65857400000004</c:v>
                </c:pt>
                <c:pt idx="110">
                  <c:v>729.290975</c:v>
                </c:pt>
                <c:pt idx="111">
                  <c:v>719.55979300000001</c:v>
                </c:pt>
                <c:pt idx="112">
                  <c:v>707.90589</c:v>
                </c:pt>
                <c:pt idx="113">
                  <c:v>716.06444799999997</c:v>
                </c:pt>
                <c:pt idx="114">
                  <c:v>716.72322699999995</c:v>
                </c:pt>
                <c:pt idx="115">
                  <c:v>715.98414700000001</c:v>
                </c:pt>
                <c:pt idx="116">
                  <c:v>718.60855500000002</c:v>
                </c:pt>
                <c:pt idx="117">
                  <c:v>716.94131100000004</c:v>
                </c:pt>
                <c:pt idx="118">
                  <c:v>724.63740499999994</c:v>
                </c:pt>
                <c:pt idx="119">
                  <c:v>721.661383</c:v>
                </c:pt>
                <c:pt idx="120">
                  <c:v>727.67217700000003</c:v>
                </c:pt>
                <c:pt idx="121">
                  <c:v>728.21257100000003</c:v>
                </c:pt>
                <c:pt idx="122">
                  <c:v>724.67642999999998</c:v>
                </c:pt>
                <c:pt idx="123">
                  <c:v>724.597083</c:v>
                </c:pt>
                <c:pt idx="124">
                  <c:v>725.08040200000005</c:v>
                </c:pt>
                <c:pt idx="125">
                  <c:v>736.87798199999997</c:v>
                </c:pt>
                <c:pt idx="126">
                  <c:v>727.07370500000002</c:v>
                </c:pt>
                <c:pt idx="127">
                  <c:v>727.69551799999999</c:v>
                </c:pt>
                <c:pt idx="128">
                  <c:v>734.21454000000006</c:v>
                </c:pt>
                <c:pt idx="129">
                  <c:v>740.35762299999999</c:v>
                </c:pt>
                <c:pt idx="130">
                  <c:v>735.51818700000001</c:v>
                </c:pt>
                <c:pt idx="131">
                  <c:v>735.44375200000002</c:v>
                </c:pt>
                <c:pt idx="132">
                  <c:v>733.65407300000004</c:v>
                </c:pt>
                <c:pt idx="133">
                  <c:v>733.86313500000006</c:v>
                </c:pt>
                <c:pt idx="134">
                  <c:v>736.36093200000005</c:v>
                </c:pt>
                <c:pt idx="135">
                  <c:v>726.14382000000001</c:v>
                </c:pt>
                <c:pt idx="136">
                  <c:v>735.61740899999995</c:v>
                </c:pt>
                <c:pt idx="137">
                  <c:v>745.04949999999997</c:v>
                </c:pt>
                <c:pt idx="138">
                  <c:v>733.51793599999996</c:v>
                </c:pt>
                <c:pt idx="139">
                  <c:v>744.76835400000004</c:v>
                </c:pt>
                <c:pt idx="140">
                  <c:v>741.51053000000002</c:v>
                </c:pt>
                <c:pt idx="141">
                  <c:v>744.41171299999996</c:v>
                </c:pt>
                <c:pt idx="142">
                  <c:v>745.77760000000001</c:v>
                </c:pt>
                <c:pt idx="143">
                  <c:v>747.37302199999999</c:v>
                </c:pt>
                <c:pt idx="144">
                  <c:v>749.45799099999999</c:v>
                </c:pt>
                <c:pt idx="145">
                  <c:v>743.49043800000004</c:v>
                </c:pt>
                <c:pt idx="146">
                  <c:v>744.28040899999996</c:v>
                </c:pt>
                <c:pt idx="147">
                  <c:v>789.56157199999996</c:v>
                </c:pt>
                <c:pt idx="148">
                  <c:v>733.31438300000002</c:v>
                </c:pt>
                <c:pt idx="149">
                  <c:v>742.04627300000004</c:v>
                </c:pt>
                <c:pt idx="150">
                  <c:v>751.08312599999999</c:v>
                </c:pt>
                <c:pt idx="151">
                  <c:v>751.33332299999995</c:v>
                </c:pt>
                <c:pt idx="152">
                  <c:v>751.210554</c:v>
                </c:pt>
                <c:pt idx="153">
                  <c:v>751.17202499999996</c:v>
                </c:pt>
                <c:pt idx="154">
                  <c:v>761.60218699999996</c:v>
                </c:pt>
                <c:pt idx="155">
                  <c:v>758.51641500000005</c:v>
                </c:pt>
                <c:pt idx="156">
                  <c:v>750.24924399999998</c:v>
                </c:pt>
                <c:pt idx="157">
                  <c:v>753.45718299999999</c:v>
                </c:pt>
                <c:pt idx="158">
                  <c:v>750.51416800000004</c:v>
                </c:pt>
                <c:pt idx="159">
                  <c:v>763.54578700000002</c:v>
                </c:pt>
                <c:pt idx="160">
                  <c:v>759.32193900000004</c:v>
                </c:pt>
                <c:pt idx="161">
                  <c:v>758.99673499999994</c:v>
                </c:pt>
                <c:pt idx="162">
                  <c:v>757.69712000000004</c:v>
                </c:pt>
                <c:pt idx="163">
                  <c:v>762.68918399999995</c:v>
                </c:pt>
                <c:pt idx="164">
                  <c:v>762.28332899999998</c:v>
                </c:pt>
                <c:pt idx="165">
                  <c:v>762.55772400000001</c:v>
                </c:pt>
                <c:pt idx="166">
                  <c:v>760.46909800000003</c:v>
                </c:pt>
                <c:pt idx="167">
                  <c:v>763.70735999999999</c:v>
                </c:pt>
                <c:pt idx="168">
                  <c:v>772.59444399999995</c:v>
                </c:pt>
                <c:pt idx="169">
                  <c:v>771.93615699999998</c:v>
                </c:pt>
                <c:pt idx="170">
                  <c:v>776.65597600000001</c:v>
                </c:pt>
                <c:pt idx="171">
                  <c:v>768.05788900000005</c:v>
                </c:pt>
                <c:pt idx="172">
                  <c:v>769.17710799999998</c:v>
                </c:pt>
                <c:pt idx="173">
                  <c:v>770.39302799999996</c:v>
                </c:pt>
                <c:pt idx="174">
                  <c:v>771.16410299999995</c:v>
                </c:pt>
                <c:pt idx="175">
                  <c:v>772.21832800000004</c:v>
                </c:pt>
                <c:pt idx="176">
                  <c:v>762.00755000000004</c:v>
                </c:pt>
                <c:pt idx="177">
                  <c:v>772.08642499999996</c:v>
                </c:pt>
                <c:pt idx="178">
                  <c:v>768.62930700000004</c:v>
                </c:pt>
                <c:pt idx="179">
                  <c:v>780.80095700000004</c:v>
                </c:pt>
                <c:pt idx="180">
                  <c:v>780.13568399999997</c:v>
                </c:pt>
                <c:pt idx="181">
                  <c:v>776.91934800000001</c:v>
                </c:pt>
                <c:pt idx="182">
                  <c:v>780.00323400000002</c:v>
                </c:pt>
                <c:pt idx="183">
                  <c:v>785.83993099999998</c:v>
                </c:pt>
                <c:pt idx="184">
                  <c:v>780.31526899999994</c:v>
                </c:pt>
                <c:pt idx="185">
                  <c:v>777.15531399999998</c:v>
                </c:pt>
                <c:pt idx="186">
                  <c:v>779.62715700000001</c:v>
                </c:pt>
                <c:pt idx="187">
                  <c:v>776.30979000000002</c:v>
                </c:pt>
                <c:pt idx="188">
                  <c:v>780.48890900000004</c:v>
                </c:pt>
                <c:pt idx="189">
                  <c:v>785.00495000000001</c:v>
                </c:pt>
                <c:pt idx="190">
                  <c:v>788.86141499999997</c:v>
                </c:pt>
                <c:pt idx="191">
                  <c:v>785.55687699999999</c:v>
                </c:pt>
                <c:pt idx="192">
                  <c:v>787.57982700000002</c:v>
                </c:pt>
                <c:pt idx="193">
                  <c:v>788.87008100000003</c:v>
                </c:pt>
                <c:pt idx="194">
                  <c:v>790.88242700000001</c:v>
                </c:pt>
                <c:pt idx="195">
                  <c:v>795.13968</c:v>
                </c:pt>
                <c:pt idx="196">
                  <c:v>786.12042799999995</c:v>
                </c:pt>
                <c:pt idx="197">
                  <c:v>789.11229000000003</c:v>
                </c:pt>
                <c:pt idx="198">
                  <c:v>786.21644000000003</c:v>
                </c:pt>
                <c:pt idx="199">
                  <c:v>802.98860500000001</c:v>
                </c:pt>
                <c:pt idx="200">
                  <c:v>797.07544800000005</c:v>
                </c:pt>
                <c:pt idx="201">
                  <c:v>795.21465799999999</c:v>
                </c:pt>
                <c:pt idx="202">
                  <c:v>799.14456800000005</c:v>
                </c:pt>
                <c:pt idx="203">
                  <c:v>796.95718499999998</c:v>
                </c:pt>
                <c:pt idx="204">
                  <c:v>797.60579900000005</c:v>
                </c:pt>
                <c:pt idx="205">
                  <c:v>794.99457700000005</c:v>
                </c:pt>
                <c:pt idx="206">
                  <c:v>776.89065000000005</c:v>
                </c:pt>
                <c:pt idx="207">
                  <c:v>799.304802</c:v>
                </c:pt>
                <c:pt idx="208">
                  <c:v>797.00768700000003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E03-9F6A-D25A116B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6096"/>
        <c:axId val="1114081376"/>
      </c:scatterChart>
      <c:valAx>
        <c:axId val="11140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1376"/>
        <c:crosses val="autoZero"/>
        <c:crossBetween val="midCat"/>
      </c:valAx>
      <c:valAx>
        <c:axId val="1114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35367454068242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'486MHz'!$G$2:$G$171</c:f>
              <c:numCache>
                <c:formatCode>General</c:formatCode>
                <c:ptCount val="170"/>
                <c:pt idx="0">
                  <c:v>10.10101</c:v>
                </c:pt>
                <c:pt idx="1">
                  <c:v>11</c:v>
                </c:pt>
                <c:pt idx="2">
                  <c:v>11.224489</c:v>
                </c:pt>
                <c:pt idx="3">
                  <c:v>12.244897999999999</c:v>
                </c:pt>
                <c:pt idx="4">
                  <c:v>14.141413999999999</c:v>
                </c:pt>
                <c:pt idx="5">
                  <c:v>14.563107499999999</c:v>
                </c:pt>
                <c:pt idx="6">
                  <c:v>14.851485</c:v>
                </c:pt>
                <c:pt idx="7">
                  <c:v>14.893617000000001</c:v>
                </c:pt>
                <c:pt idx="8">
                  <c:v>16.161615000000001</c:v>
                </c:pt>
                <c:pt idx="9">
                  <c:v>16.190477000000001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17.171717000000001</c:v>
                </c:pt>
                <c:pt idx="14">
                  <c:v>17.821783</c:v>
                </c:pt>
                <c:pt idx="15">
                  <c:v>17.821783</c:v>
                </c:pt>
                <c:pt idx="16">
                  <c:v>20</c:v>
                </c:pt>
                <c:pt idx="17">
                  <c:v>20.408162999999998</c:v>
                </c:pt>
                <c:pt idx="18">
                  <c:v>20.833331999999999</c:v>
                </c:pt>
                <c:pt idx="19">
                  <c:v>22</c:v>
                </c:pt>
                <c:pt idx="20">
                  <c:v>22.549019000000001</c:v>
                </c:pt>
                <c:pt idx="21">
                  <c:v>22.772278</c:v>
                </c:pt>
                <c:pt idx="22">
                  <c:v>23</c:v>
                </c:pt>
                <c:pt idx="23">
                  <c:v>23.469389</c:v>
                </c:pt>
                <c:pt idx="24">
                  <c:v>23.529411</c:v>
                </c:pt>
                <c:pt idx="25">
                  <c:v>23.762377000000001</c:v>
                </c:pt>
                <c:pt idx="26">
                  <c:v>25.490197999999999</c:v>
                </c:pt>
                <c:pt idx="27">
                  <c:v>26.262626999999998</c:v>
                </c:pt>
                <c:pt idx="28">
                  <c:v>26.666668000000001</c:v>
                </c:pt>
                <c:pt idx="29">
                  <c:v>27.000001999999999</c:v>
                </c:pt>
                <c:pt idx="30">
                  <c:v>27.000001999999999</c:v>
                </c:pt>
                <c:pt idx="31">
                  <c:v>27.272728000000001</c:v>
                </c:pt>
                <c:pt idx="32">
                  <c:v>27.272728000000001</c:v>
                </c:pt>
                <c:pt idx="33">
                  <c:v>27.35849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28.712872000000001</c:v>
                </c:pt>
                <c:pt idx="38">
                  <c:v>29</c:v>
                </c:pt>
                <c:pt idx="39">
                  <c:v>32.673267000000003</c:v>
                </c:pt>
                <c:pt idx="40">
                  <c:v>32.692307</c:v>
                </c:pt>
                <c:pt idx="41">
                  <c:v>33</c:v>
                </c:pt>
                <c:pt idx="42">
                  <c:v>33</c:v>
                </c:pt>
                <c:pt idx="43">
                  <c:v>33.333336000000003</c:v>
                </c:pt>
                <c:pt idx="44">
                  <c:v>33.333336000000003</c:v>
                </c:pt>
                <c:pt idx="45">
                  <c:v>33.333336000000003</c:v>
                </c:pt>
                <c:pt idx="46">
                  <c:v>33.663364000000001</c:v>
                </c:pt>
                <c:pt idx="47">
                  <c:v>33.663364000000001</c:v>
                </c:pt>
                <c:pt idx="48">
                  <c:v>36.792453999999999</c:v>
                </c:pt>
                <c:pt idx="49">
                  <c:v>37.755099999999999</c:v>
                </c:pt>
                <c:pt idx="50">
                  <c:v>37.755099999999999</c:v>
                </c:pt>
                <c:pt idx="51">
                  <c:v>38</c:v>
                </c:pt>
                <c:pt idx="52">
                  <c:v>38</c:v>
                </c:pt>
                <c:pt idx="53">
                  <c:v>38.613860000000003</c:v>
                </c:pt>
                <c:pt idx="54">
                  <c:v>38.775509999999997</c:v>
                </c:pt>
                <c:pt idx="55">
                  <c:v>39</c:v>
                </c:pt>
                <c:pt idx="56">
                  <c:v>40.594059999999999</c:v>
                </c:pt>
                <c:pt idx="57">
                  <c:v>41.414143000000003</c:v>
                </c:pt>
                <c:pt idx="58">
                  <c:v>41.414143000000003</c:v>
                </c:pt>
                <c:pt idx="59">
                  <c:v>42.452829999999999</c:v>
                </c:pt>
                <c:pt idx="60">
                  <c:v>43</c:v>
                </c:pt>
                <c:pt idx="61">
                  <c:v>43.298969999999997</c:v>
                </c:pt>
                <c:pt idx="62">
                  <c:v>43.434339999999999</c:v>
                </c:pt>
                <c:pt idx="63">
                  <c:v>43.434339999999999</c:v>
                </c:pt>
                <c:pt idx="64">
                  <c:v>43.564354000000002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44.117649999999998</c:v>
                </c:pt>
                <c:pt idx="69">
                  <c:v>47.169809999999998</c:v>
                </c:pt>
                <c:pt idx="70">
                  <c:v>48.484848</c:v>
                </c:pt>
                <c:pt idx="71">
                  <c:v>48.484848</c:v>
                </c:pt>
                <c:pt idx="72">
                  <c:v>48.484848</c:v>
                </c:pt>
                <c:pt idx="73">
                  <c:v>48.484848</c:v>
                </c:pt>
                <c:pt idx="74">
                  <c:v>48.484848</c:v>
                </c:pt>
                <c:pt idx="75">
                  <c:v>50</c:v>
                </c:pt>
                <c:pt idx="76">
                  <c:v>51.020409999999998</c:v>
                </c:pt>
                <c:pt idx="77">
                  <c:v>51.485149999999997</c:v>
                </c:pt>
                <c:pt idx="78">
                  <c:v>53.535355000000003</c:v>
                </c:pt>
                <c:pt idx="79">
                  <c:v>53.535355000000003</c:v>
                </c:pt>
                <c:pt idx="80">
                  <c:v>54.081629999999997</c:v>
                </c:pt>
                <c:pt idx="81">
                  <c:v>54.081629999999997</c:v>
                </c:pt>
                <c:pt idx="82">
                  <c:v>54.455449999999999</c:v>
                </c:pt>
                <c:pt idx="83">
                  <c:v>55.445545000000003</c:v>
                </c:pt>
                <c:pt idx="84">
                  <c:v>55.445545000000003</c:v>
                </c:pt>
                <c:pt idx="85">
                  <c:v>56.435645999999998</c:v>
                </c:pt>
                <c:pt idx="86">
                  <c:v>57.547170000000001</c:v>
                </c:pt>
                <c:pt idx="87">
                  <c:v>58</c:v>
                </c:pt>
                <c:pt idx="88">
                  <c:v>58.823532</c:v>
                </c:pt>
                <c:pt idx="89">
                  <c:v>58.999996000000003</c:v>
                </c:pt>
                <c:pt idx="90">
                  <c:v>59.183674000000003</c:v>
                </c:pt>
                <c:pt idx="91">
                  <c:v>59.405940000000001</c:v>
                </c:pt>
                <c:pt idx="92">
                  <c:v>59.433959999999999</c:v>
                </c:pt>
                <c:pt idx="93">
                  <c:v>59.595959999999998</c:v>
                </c:pt>
                <c:pt idx="94">
                  <c:v>59.595959999999998</c:v>
                </c:pt>
                <c:pt idx="95">
                  <c:v>60.000003999999997</c:v>
                </c:pt>
                <c:pt idx="96">
                  <c:v>60.000003999999997</c:v>
                </c:pt>
                <c:pt idx="97">
                  <c:v>60.784317000000001</c:v>
                </c:pt>
                <c:pt idx="98">
                  <c:v>61.224490000000003</c:v>
                </c:pt>
                <c:pt idx="99">
                  <c:v>62.962960000000002</c:v>
                </c:pt>
                <c:pt idx="100">
                  <c:v>64.646460000000005</c:v>
                </c:pt>
                <c:pt idx="101">
                  <c:v>64.646460000000005</c:v>
                </c:pt>
                <c:pt idx="102">
                  <c:v>64.646460000000005</c:v>
                </c:pt>
                <c:pt idx="103">
                  <c:v>64.646460000000005</c:v>
                </c:pt>
                <c:pt idx="104">
                  <c:v>65</c:v>
                </c:pt>
                <c:pt idx="105">
                  <c:v>65</c:v>
                </c:pt>
                <c:pt idx="106">
                  <c:v>65.306120000000007</c:v>
                </c:pt>
                <c:pt idx="107">
                  <c:v>65.346535000000003</c:v>
                </c:pt>
                <c:pt idx="108">
                  <c:v>65.625</c:v>
                </c:pt>
                <c:pt idx="109">
                  <c:v>67.924530000000004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70.103089999999995</c:v>
                </c:pt>
                <c:pt idx="114">
                  <c:v>70.297034999999994</c:v>
                </c:pt>
                <c:pt idx="115">
                  <c:v>71</c:v>
                </c:pt>
                <c:pt idx="116">
                  <c:v>71.287130000000005</c:v>
                </c:pt>
                <c:pt idx="117">
                  <c:v>71.428569999999993</c:v>
                </c:pt>
                <c:pt idx="118">
                  <c:v>74</c:v>
                </c:pt>
                <c:pt idx="119">
                  <c:v>74.545456000000001</c:v>
                </c:pt>
                <c:pt idx="120">
                  <c:v>75</c:v>
                </c:pt>
                <c:pt idx="121">
                  <c:v>75</c:v>
                </c:pt>
                <c:pt idx="122">
                  <c:v>75.247529999999998</c:v>
                </c:pt>
                <c:pt idx="123">
                  <c:v>75.510199999999998</c:v>
                </c:pt>
                <c:pt idx="124">
                  <c:v>76</c:v>
                </c:pt>
                <c:pt idx="125">
                  <c:v>76</c:v>
                </c:pt>
                <c:pt idx="126">
                  <c:v>76.530609999999996</c:v>
                </c:pt>
                <c:pt idx="127">
                  <c:v>76.767679999999999</c:v>
                </c:pt>
                <c:pt idx="128">
                  <c:v>78.125</c:v>
                </c:pt>
                <c:pt idx="129">
                  <c:v>78.30189</c:v>
                </c:pt>
                <c:pt idx="130">
                  <c:v>80.808080000000004</c:v>
                </c:pt>
                <c:pt idx="131">
                  <c:v>81</c:v>
                </c:pt>
                <c:pt idx="132">
                  <c:v>81.188119999999998</c:v>
                </c:pt>
                <c:pt idx="133">
                  <c:v>81.730773999999997</c:v>
                </c:pt>
                <c:pt idx="134">
                  <c:v>81.818184000000002</c:v>
                </c:pt>
                <c:pt idx="135">
                  <c:v>82.291669999999996</c:v>
                </c:pt>
                <c:pt idx="136">
                  <c:v>83.018870000000007</c:v>
                </c:pt>
                <c:pt idx="137">
                  <c:v>85.576920000000001</c:v>
                </c:pt>
                <c:pt idx="138">
                  <c:v>85.858580000000003</c:v>
                </c:pt>
                <c:pt idx="139">
                  <c:v>86.597939999999994</c:v>
                </c:pt>
                <c:pt idx="140">
                  <c:v>86.868679999999998</c:v>
                </c:pt>
                <c:pt idx="141">
                  <c:v>86.868679999999998</c:v>
                </c:pt>
                <c:pt idx="142">
                  <c:v>86.868679999999998</c:v>
                </c:pt>
                <c:pt idx="143">
                  <c:v>86.868679999999998</c:v>
                </c:pt>
                <c:pt idx="144">
                  <c:v>86.868679999999998</c:v>
                </c:pt>
                <c:pt idx="145">
                  <c:v>87.037040000000005</c:v>
                </c:pt>
                <c:pt idx="146">
                  <c:v>87.128709999999998</c:v>
                </c:pt>
                <c:pt idx="147">
                  <c:v>87.878783999999996</c:v>
                </c:pt>
                <c:pt idx="148">
                  <c:v>89.795910000000006</c:v>
                </c:pt>
                <c:pt idx="149">
                  <c:v>89.898994000000002</c:v>
                </c:pt>
                <c:pt idx="150">
                  <c:v>92</c:v>
                </c:pt>
                <c:pt idx="151">
                  <c:v>92</c:v>
                </c:pt>
                <c:pt idx="152">
                  <c:v>92.079210000000003</c:v>
                </c:pt>
                <c:pt idx="153">
                  <c:v>92.079210000000003</c:v>
                </c:pt>
                <c:pt idx="154">
                  <c:v>92.452830000000006</c:v>
                </c:pt>
                <c:pt idx="155">
                  <c:v>92.929289999999995</c:v>
                </c:pt>
                <c:pt idx="156">
                  <c:v>93.069305</c:v>
                </c:pt>
                <c:pt idx="157">
                  <c:v>93.137249999999995</c:v>
                </c:pt>
                <c:pt idx="158">
                  <c:v>93.877555999999998</c:v>
                </c:pt>
                <c:pt idx="159">
                  <c:v>93.877555999999998</c:v>
                </c:pt>
                <c:pt idx="160">
                  <c:v>97.029700000000005</c:v>
                </c:pt>
                <c:pt idx="161">
                  <c:v>97.058819999999997</c:v>
                </c:pt>
                <c:pt idx="162">
                  <c:v>97.959180000000003</c:v>
                </c:pt>
                <c:pt idx="163">
                  <c:v>97.959180000000003</c:v>
                </c:pt>
                <c:pt idx="164">
                  <c:v>97.979799999999997</c:v>
                </c:pt>
                <c:pt idx="165">
                  <c:v>97.979799999999997</c:v>
                </c:pt>
                <c:pt idx="166">
                  <c:v>98</c:v>
                </c:pt>
                <c:pt idx="167">
                  <c:v>98.019806000000003</c:v>
                </c:pt>
                <c:pt idx="168">
                  <c:v>99</c:v>
                </c:pt>
              </c:numCache>
            </c:numRef>
          </c:xVal>
          <c:yVal>
            <c:numRef>
              <c:f>'486MHz'!$H$2:$H$171</c:f>
              <c:numCache>
                <c:formatCode>General</c:formatCode>
                <c:ptCount val="170"/>
                <c:pt idx="0">
                  <c:v>617.56091100000003</c:v>
                </c:pt>
                <c:pt idx="1">
                  <c:v>625.24309100000005</c:v>
                </c:pt>
                <c:pt idx="2">
                  <c:v>625.79733999999996</c:v>
                </c:pt>
                <c:pt idx="3">
                  <c:v>617.97968600000002</c:v>
                </c:pt>
                <c:pt idx="4">
                  <c:v>631.17980699999998</c:v>
                </c:pt>
                <c:pt idx="5">
                  <c:v>626.67669100000001</c:v>
                </c:pt>
                <c:pt idx="6">
                  <c:v>617.65667499999995</c:v>
                </c:pt>
                <c:pt idx="7">
                  <c:v>627.56160499999999</c:v>
                </c:pt>
                <c:pt idx="8">
                  <c:v>633.87409300000002</c:v>
                </c:pt>
                <c:pt idx="9">
                  <c:v>627.08627799999999</c:v>
                </c:pt>
                <c:pt idx="10">
                  <c:v>628.68328799999995</c:v>
                </c:pt>
                <c:pt idx="11">
                  <c:v>629.06831599999998</c:v>
                </c:pt>
                <c:pt idx="12">
                  <c:v>629.24273700000003</c:v>
                </c:pt>
                <c:pt idx="13">
                  <c:v>628.962444</c:v>
                </c:pt>
                <c:pt idx="14">
                  <c:v>625.45288800000003</c:v>
                </c:pt>
                <c:pt idx="15">
                  <c:v>635.86298699999998</c:v>
                </c:pt>
                <c:pt idx="16">
                  <c:v>628.25792999999999</c:v>
                </c:pt>
                <c:pt idx="17">
                  <c:v>645.18383800000004</c:v>
                </c:pt>
                <c:pt idx="18">
                  <c:v>632.23934699999995</c:v>
                </c:pt>
                <c:pt idx="19">
                  <c:v>633.94070999999997</c:v>
                </c:pt>
                <c:pt idx="20">
                  <c:v>636.72138700000005</c:v>
                </c:pt>
                <c:pt idx="21">
                  <c:v>633.53593599999999</c:v>
                </c:pt>
                <c:pt idx="22">
                  <c:v>635.98673299999996</c:v>
                </c:pt>
                <c:pt idx="23">
                  <c:v>636.41393800000003</c:v>
                </c:pt>
                <c:pt idx="24">
                  <c:v>635.42936599999996</c:v>
                </c:pt>
                <c:pt idx="25">
                  <c:v>641.29036900000006</c:v>
                </c:pt>
                <c:pt idx="26">
                  <c:v>636.18042200000002</c:v>
                </c:pt>
                <c:pt idx="27">
                  <c:v>644.649947</c:v>
                </c:pt>
                <c:pt idx="28">
                  <c:v>634.35943599999996</c:v>
                </c:pt>
                <c:pt idx="29">
                  <c:v>644.29896599999995</c:v>
                </c:pt>
                <c:pt idx="30">
                  <c:v>653.02282500000001</c:v>
                </c:pt>
                <c:pt idx="31">
                  <c:v>643.75196000000005</c:v>
                </c:pt>
                <c:pt idx="32">
                  <c:v>646.34985400000005</c:v>
                </c:pt>
                <c:pt idx="33">
                  <c:v>645.39845700000001</c:v>
                </c:pt>
                <c:pt idx="34">
                  <c:v>642.13283699999999</c:v>
                </c:pt>
                <c:pt idx="35">
                  <c:v>643.01146600000004</c:v>
                </c:pt>
                <c:pt idx="36">
                  <c:v>641.22944800000005</c:v>
                </c:pt>
                <c:pt idx="37">
                  <c:v>636.18310099999997</c:v>
                </c:pt>
                <c:pt idx="38">
                  <c:v>640.39301</c:v>
                </c:pt>
                <c:pt idx="39">
                  <c:v>657.52701100000002</c:v>
                </c:pt>
                <c:pt idx="40">
                  <c:v>650.54471799999999</c:v>
                </c:pt>
                <c:pt idx="41">
                  <c:v>651.23975299999995</c:v>
                </c:pt>
                <c:pt idx="42">
                  <c:v>662.34224500000005</c:v>
                </c:pt>
                <c:pt idx="43">
                  <c:v>652.45083499999998</c:v>
                </c:pt>
                <c:pt idx="44">
                  <c:v>650.49035800000001</c:v>
                </c:pt>
                <c:pt idx="45">
                  <c:v>649.29053799999997</c:v>
                </c:pt>
                <c:pt idx="46">
                  <c:v>651.22488499999997</c:v>
                </c:pt>
                <c:pt idx="47">
                  <c:v>652.97084900000004</c:v>
                </c:pt>
                <c:pt idx="48">
                  <c:v>660.95453499999996</c:v>
                </c:pt>
                <c:pt idx="49">
                  <c:v>693.05590900000004</c:v>
                </c:pt>
                <c:pt idx="50">
                  <c:v>669.49858200000006</c:v>
                </c:pt>
                <c:pt idx="51">
                  <c:v>659.50554399999999</c:v>
                </c:pt>
                <c:pt idx="52">
                  <c:v>669.94673599999999</c:v>
                </c:pt>
                <c:pt idx="53">
                  <c:v>661.84880299999998</c:v>
                </c:pt>
                <c:pt idx="54">
                  <c:v>660.657554</c:v>
                </c:pt>
                <c:pt idx="55">
                  <c:v>658.531611</c:v>
                </c:pt>
                <c:pt idx="56">
                  <c:v>660.48818600000004</c:v>
                </c:pt>
                <c:pt idx="57">
                  <c:v>650.63852799999995</c:v>
                </c:pt>
                <c:pt idx="58">
                  <c:v>660.51719700000001</c:v>
                </c:pt>
                <c:pt idx="59">
                  <c:v>667.13043200000004</c:v>
                </c:pt>
                <c:pt idx="60">
                  <c:v>670.50210400000003</c:v>
                </c:pt>
                <c:pt idx="61">
                  <c:v>670.96408599999995</c:v>
                </c:pt>
                <c:pt idx="62">
                  <c:v>666.70754599999998</c:v>
                </c:pt>
                <c:pt idx="63">
                  <c:v>667.37394700000004</c:v>
                </c:pt>
                <c:pt idx="64">
                  <c:v>666.945606</c:v>
                </c:pt>
                <c:pt idx="65">
                  <c:v>667.34438599999999</c:v>
                </c:pt>
                <c:pt idx="66">
                  <c:v>667.01819</c:v>
                </c:pt>
                <c:pt idx="67">
                  <c:v>678.64248099999998</c:v>
                </c:pt>
                <c:pt idx="68">
                  <c:v>667.54679199999998</c:v>
                </c:pt>
                <c:pt idx="69">
                  <c:v>677.20227299999999</c:v>
                </c:pt>
                <c:pt idx="70">
                  <c:v>675.90374499999996</c:v>
                </c:pt>
                <c:pt idx="71">
                  <c:v>685.67566199999999</c:v>
                </c:pt>
                <c:pt idx="72">
                  <c:v>675.67877799999997</c:v>
                </c:pt>
                <c:pt idx="73">
                  <c:v>676.66517999999996</c:v>
                </c:pt>
                <c:pt idx="74">
                  <c:v>687.77707799999996</c:v>
                </c:pt>
                <c:pt idx="75">
                  <c:v>674.48894600000006</c:v>
                </c:pt>
                <c:pt idx="76">
                  <c:v>676.06095300000004</c:v>
                </c:pt>
                <c:pt idx="77">
                  <c:v>676.89442799999995</c:v>
                </c:pt>
                <c:pt idx="78">
                  <c:v>684.66100100000006</c:v>
                </c:pt>
                <c:pt idx="79">
                  <c:v>684.68403999999998</c:v>
                </c:pt>
                <c:pt idx="80">
                  <c:v>684.53411400000005</c:v>
                </c:pt>
                <c:pt idx="81">
                  <c:v>689.00345000000004</c:v>
                </c:pt>
                <c:pt idx="82">
                  <c:v>683.72169399999996</c:v>
                </c:pt>
                <c:pt idx="83">
                  <c:v>683.99512000000004</c:v>
                </c:pt>
                <c:pt idx="84">
                  <c:v>701.12976700000002</c:v>
                </c:pt>
                <c:pt idx="85">
                  <c:v>683.537598</c:v>
                </c:pt>
                <c:pt idx="86">
                  <c:v>692.97881299999995</c:v>
                </c:pt>
                <c:pt idx="87">
                  <c:v>679.39846499999999</c:v>
                </c:pt>
                <c:pt idx="88">
                  <c:v>687.38653399999998</c:v>
                </c:pt>
                <c:pt idx="89">
                  <c:v>692.81983600000001</c:v>
                </c:pt>
                <c:pt idx="90">
                  <c:v>692.43620999999996</c:v>
                </c:pt>
                <c:pt idx="91">
                  <c:v>696.483249</c:v>
                </c:pt>
                <c:pt idx="92">
                  <c:v>695.34987599999999</c:v>
                </c:pt>
                <c:pt idx="93">
                  <c:v>693.32061799999997</c:v>
                </c:pt>
                <c:pt idx="94">
                  <c:v>710.12500399999999</c:v>
                </c:pt>
                <c:pt idx="95">
                  <c:v>692.47907199999997</c:v>
                </c:pt>
                <c:pt idx="96">
                  <c:v>692.50211400000001</c:v>
                </c:pt>
                <c:pt idx="97">
                  <c:v>695.27599899999996</c:v>
                </c:pt>
                <c:pt idx="98">
                  <c:v>692.56333900000004</c:v>
                </c:pt>
                <c:pt idx="99">
                  <c:v>703.11979399999996</c:v>
                </c:pt>
                <c:pt idx="100">
                  <c:v>701.31680100000005</c:v>
                </c:pt>
                <c:pt idx="101">
                  <c:v>701.14559999999994</c:v>
                </c:pt>
                <c:pt idx="102">
                  <c:v>700.53041800000005</c:v>
                </c:pt>
                <c:pt idx="103">
                  <c:v>712.97597699999994</c:v>
                </c:pt>
                <c:pt idx="104">
                  <c:v>703.89439600000003</c:v>
                </c:pt>
                <c:pt idx="105">
                  <c:v>700.52968199999998</c:v>
                </c:pt>
                <c:pt idx="106">
                  <c:v>706.06558099999995</c:v>
                </c:pt>
                <c:pt idx="107">
                  <c:v>701.51025600000003</c:v>
                </c:pt>
                <c:pt idx="108">
                  <c:v>700.85157900000002</c:v>
                </c:pt>
                <c:pt idx="109">
                  <c:v>713.64786000000004</c:v>
                </c:pt>
                <c:pt idx="110">
                  <c:v>709.86833999999999</c:v>
                </c:pt>
                <c:pt idx="111">
                  <c:v>709.24991299999999</c:v>
                </c:pt>
                <c:pt idx="112">
                  <c:v>721.22146599999996</c:v>
                </c:pt>
                <c:pt idx="113">
                  <c:v>718.64405799999997</c:v>
                </c:pt>
                <c:pt idx="114">
                  <c:v>712.83308</c:v>
                </c:pt>
                <c:pt idx="115">
                  <c:v>739.80099499999994</c:v>
                </c:pt>
                <c:pt idx="116">
                  <c:v>718.57746799999995</c:v>
                </c:pt>
                <c:pt idx="117">
                  <c:v>713.13286900000003</c:v>
                </c:pt>
                <c:pt idx="118">
                  <c:v>711.312094</c:v>
                </c:pt>
                <c:pt idx="119">
                  <c:v>717.40438400000005</c:v>
                </c:pt>
                <c:pt idx="120">
                  <c:v>720.40653199999997</c:v>
                </c:pt>
                <c:pt idx="121">
                  <c:v>717.40695800000003</c:v>
                </c:pt>
                <c:pt idx="122">
                  <c:v>717.01709600000004</c:v>
                </c:pt>
                <c:pt idx="123">
                  <c:v>720.97976500000004</c:v>
                </c:pt>
                <c:pt idx="124">
                  <c:v>717.25450599999999</c:v>
                </c:pt>
                <c:pt idx="125">
                  <c:v>729.61676999999997</c:v>
                </c:pt>
                <c:pt idx="126">
                  <c:v>717.67088699999999</c:v>
                </c:pt>
                <c:pt idx="127">
                  <c:v>720.52668900000003</c:v>
                </c:pt>
                <c:pt idx="128">
                  <c:v>720.59661500000004</c:v>
                </c:pt>
                <c:pt idx="129">
                  <c:v>727.73865499999999</c:v>
                </c:pt>
                <c:pt idx="130">
                  <c:v>727.01028399999996</c:v>
                </c:pt>
                <c:pt idx="131">
                  <c:v>726.417329</c:v>
                </c:pt>
                <c:pt idx="132">
                  <c:v>726.47932200000002</c:v>
                </c:pt>
                <c:pt idx="133">
                  <c:v>737.61786400000005</c:v>
                </c:pt>
                <c:pt idx="134">
                  <c:v>726.96216400000003</c:v>
                </c:pt>
                <c:pt idx="135">
                  <c:v>730.34868900000004</c:v>
                </c:pt>
                <c:pt idx="136">
                  <c:v>729.69696499999998</c:v>
                </c:pt>
                <c:pt idx="137">
                  <c:v>734.96293300000002</c:v>
                </c:pt>
                <c:pt idx="138">
                  <c:v>738.19851700000004</c:v>
                </c:pt>
                <c:pt idx="139">
                  <c:v>729.92581099999995</c:v>
                </c:pt>
                <c:pt idx="140">
                  <c:v>738.44260599999996</c:v>
                </c:pt>
                <c:pt idx="141">
                  <c:v>743.486808</c:v>
                </c:pt>
                <c:pt idx="142">
                  <c:v>738.36093000000005</c:v>
                </c:pt>
                <c:pt idx="143">
                  <c:v>734.94656899999995</c:v>
                </c:pt>
                <c:pt idx="144">
                  <c:v>746.77568900000006</c:v>
                </c:pt>
                <c:pt idx="145">
                  <c:v>746.25419099999999</c:v>
                </c:pt>
                <c:pt idx="146">
                  <c:v>737.69399899999996</c:v>
                </c:pt>
                <c:pt idx="147">
                  <c:v>735.14343199999996</c:v>
                </c:pt>
                <c:pt idx="148">
                  <c:v>727.53609100000006</c:v>
                </c:pt>
                <c:pt idx="149">
                  <c:v>737.81447300000002</c:v>
                </c:pt>
                <c:pt idx="150">
                  <c:v>744.12895800000001</c:v>
                </c:pt>
                <c:pt idx="151">
                  <c:v>744.78189299999997</c:v>
                </c:pt>
                <c:pt idx="152">
                  <c:v>746.87223100000006</c:v>
                </c:pt>
                <c:pt idx="153">
                  <c:v>745.43347400000005</c:v>
                </c:pt>
                <c:pt idx="154">
                  <c:v>751.40625799999998</c:v>
                </c:pt>
                <c:pt idx="155">
                  <c:v>754.27759600000002</c:v>
                </c:pt>
                <c:pt idx="156">
                  <c:v>745.17735900000002</c:v>
                </c:pt>
                <c:pt idx="157">
                  <c:v>746.28490099999999</c:v>
                </c:pt>
                <c:pt idx="158">
                  <c:v>742.59035100000006</c:v>
                </c:pt>
                <c:pt idx="159">
                  <c:v>742.47691499999996</c:v>
                </c:pt>
                <c:pt idx="160">
                  <c:v>751.37843699999996</c:v>
                </c:pt>
                <c:pt idx="161">
                  <c:v>754.34378200000003</c:v>
                </c:pt>
                <c:pt idx="162">
                  <c:v>751.64297799999997</c:v>
                </c:pt>
                <c:pt idx="163">
                  <c:v>753.98527899999999</c:v>
                </c:pt>
                <c:pt idx="164">
                  <c:v>752.19841399999996</c:v>
                </c:pt>
                <c:pt idx="165">
                  <c:v>754.22072000000003</c:v>
                </c:pt>
                <c:pt idx="166">
                  <c:v>754.13131899999996</c:v>
                </c:pt>
                <c:pt idx="167">
                  <c:v>719.90709500000003</c:v>
                </c:pt>
                <c:pt idx="168">
                  <c:v>751.53397500000005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4-4D35-A931-BFDA1A3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89536"/>
        <c:axId val="1114090016"/>
      </c:scatterChart>
      <c:valAx>
        <c:axId val="11140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90016"/>
        <c:crosses val="autoZero"/>
        <c:crossBetween val="midCat"/>
      </c:valAx>
      <c:valAx>
        <c:axId val="11140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98184601924758"/>
                  <c:y val="0.555853018372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'702MHz'!$G$2:$G$251</c:f>
              <c:numCache>
                <c:formatCode>General</c:formatCode>
                <c:ptCount val="250"/>
                <c:pt idx="0">
                  <c:v>8</c:v>
                </c:pt>
                <c:pt idx="1">
                  <c:v>8.0808079999999993</c:v>
                </c:pt>
                <c:pt idx="2">
                  <c:v>8.1632650000000009</c:v>
                </c:pt>
                <c:pt idx="3">
                  <c:v>8.9108920000000005</c:v>
                </c:pt>
                <c:pt idx="4">
                  <c:v>8.9108920000000005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12.244897999999999</c:v>
                </c:pt>
                <c:pt idx="9">
                  <c:v>12.871287000000001</c:v>
                </c:pt>
                <c:pt idx="10">
                  <c:v>13</c:v>
                </c:pt>
                <c:pt idx="11">
                  <c:v>13.2653055</c:v>
                </c:pt>
                <c:pt idx="12">
                  <c:v>13.725491</c:v>
                </c:pt>
                <c:pt idx="13">
                  <c:v>13.861386</c:v>
                </c:pt>
                <c:pt idx="14">
                  <c:v>13.861386</c:v>
                </c:pt>
                <c:pt idx="15">
                  <c:v>14</c:v>
                </c:pt>
                <c:pt idx="16">
                  <c:v>14.285715</c:v>
                </c:pt>
                <c:pt idx="17">
                  <c:v>15.151516000000001</c:v>
                </c:pt>
                <c:pt idx="18">
                  <c:v>15.151516000000001</c:v>
                </c:pt>
                <c:pt idx="19">
                  <c:v>15.306122999999999</c:v>
                </c:pt>
                <c:pt idx="20">
                  <c:v>15.841583999999999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17.647058000000001</c:v>
                </c:pt>
                <c:pt idx="26">
                  <c:v>18.446601999999999</c:v>
                </c:pt>
                <c:pt idx="27">
                  <c:v>18.811882000000001</c:v>
                </c:pt>
                <c:pt idx="28">
                  <c:v>19</c:v>
                </c:pt>
                <c:pt idx="29">
                  <c:v>19</c:v>
                </c:pt>
                <c:pt idx="30">
                  <c:v>19.19192</c:v>
                </c:pt>
                <c:pt idx="31">
                  <c:v>19.19192</c:v>
                </c:pt>
                <c:pt idx="32">
                  <c:v>19.19192</c:v>
                </c:pt>
                <c:pt idx="33">
                  <c:v>20</c:v>
                </c:pt>
                <c:pt idx="34">
                  <c:v>20</c:v>
                </c:pt>
                <c:pt idx="35">
                  <c:v>21.649484999999999</c:v>
                </c:pt>
                <c:pt idx="36">
                  <c:v>21.782177000000001</c:v>
                </c:pt>
                <c:pt idx="37">
                  <c:v>22.448978</c:v>
                </c:pt>
                <c:pt idx="38">
                  <c:v>23</c:v>
                </c:pt>
                <c:pt idx="39">
                  <c:v>23</c:v>
                </c:pt>
                <c:pt idx="40">
                  <c:v>23.232323000000001</c:v>
                </c:pt>
                <c:pt idx="41">
                  <c:v>23.300972000000002</c:v>
                </c:pt>
                <c:pt idx="42">
                  <c:v>24</c:v>
                </c:pt>
                <c:pt idx="43">
                  <c:v>24</c:v>
                </c:pt>
                <c:pt idx="44">
                  <c:v>24.509803999999999</c:v>
                </c:pt>
                <c:pt idx="45">
                  <c:v>24.752476000000001</c:v>
                </c:pt>
                <c:pt idx="46">
                  <c:v>25</c:v>
                </c:pt>
                <c:pt idx="47">
                  <c:v>25</c:v>
                </c:pt>
                <c:pt idx="48">
                  <c:v>25.242719999999998</c:v>
                </c:pt>
                <c:pt idx="49">
                  <c:v>26.262626999999998</c:v>
                </c:pt>
                <c:pt idx="50">
                  <c:v>27.000001999999999</c:v>
                </c:pt>
                <c:pt idx="51">
                  <c:v>27.000001999999999</c:v>
                </c:pt>
                <c:pt idx="52">
                  <c:v>27.000001999999999</c:v>
                </c:pt>
                <c:pt idx="53">
                  <c:v>27.619050000000001</c:v>
                </c:pt>
                <c:pt idx="54">
                  <c:v>28</c:v>
                </c:pt>
                <c:pt idx="55">
                  <c:v>29.126214999999998</c:v>
                </c:pt>
                <c:pt idx="56">
                  <c:v>29.702970000000001</c:v>
                </c:pt>
                <c:pt idx="57">
                  <c:v>30.000001999999999</c:v>
                </c:pt>
                <c:pt idx="58">
                  <c:v>30.303032000000002</c:v>
                </c:pt>
                <c:pt idx="59">
                  <c:v>30.303032000000002</c:v>
                </c:pt>
                <c:pt idx="60">
                  <c:v>30.303032000000002</c:v>
                </c:pt>
                <c:pt idx="61">
                  <c:v>30.303032000000002</c:v>
                </c:pt>
                <c:pt idx="62">
                  <c:v>30.612245999999999</c:v>
                </c:pt>
                <c:pt idx="63">
                  <c:v>30.693069999999999</c:v>
                </c:pt>
                <c:pt idx="64">
                  <c:v>31</c:v>
                </c:pt>
                <c:pt idx="65">
                  <c:v>31.313130000000001</c:v>
                </c:pt>
                <c:pt idx="66">
                  <c:v>31.313130000000001</c:v>
                </c:pt>
                <c:pt idx="67">
                  <c:v>32.352943000000003</c:v>
                </c:pt>
                <c:pt idx="68">
                  <c:v>32.673267000000003</c:v>
                </c:pt>
                <c:pt idx="69">
                  <c:v>33.333336000000003</c:v>
                </c:pt>
                <c:pt idx="70">
                  <c:v>33.333336000000003</c:v>
                </c:pt>
                <c:pt idx="71">
                  <c:v>33.333336000000003</c:v>
                </c:pt>
                <c:pt idx="72">
                  <c:v>34</c:v>
                </c:pt>
                <c:pt idx="73">
                  <c:v>34.653464999999997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36.633662999999999</c:v>
                </c:pt>
                <c:pt idx="78">
                  <c:v>36.633662999999999</c:v>
                </c:pt>
                <c:pt idx="79">
                  <c:v>37.373736999999998</c:v>
                </c:pt>
                <c:pt idx="80">
                  <c:v>37.373736999999998</c:v>
                </c:pt>
                <c:pt idx="81">
                  <c:v>38</c:v>
                </c:pt>
                <c:pt idx="82">
                  <c:v>38.235294000000003</c:v>
                </c:pt>
                <c:pt idx="83">
                  <c:v>38.383839999999999</c:v>
                </c:pt>
                <c:pt idx="84">
                  <c:v>39</c:v>
                </c:pt>
                <c:pt idx="85">
                  <c:v>39</c:v>
                </c:pt>
                <c:pt idx="86">
                  <c:v>39.393940000000001</c:v>
                </c:pt>
                <c:pt idx="87">
                  <c:v>40.952379999999998</c:v>
                </c:pt>
                <c:pt idx="88">
                  <c:v>41.414143000000003</c:v>
                </c:pt>
                <c:pt idx="89">
                  <c:v>41.414143000000003</c:v>
                </c:pt>
                <c:pt idx="90">
                  <c:v>41.414143000000003</c:v>
                </c:pt>
                <c:pt idx="91">
                  <c:v>41.414143000000003</c:v>
                </c:pt>
                <c:pt idx="92">
                  <c:v>41.584159999999997</c:v>
                </c:pt>
                <c:pt idx="93">
                  <c:v>42</c:v>
                </c:pt>
                <c:pt idx="94">
                  <c:v>42.574257000000003</c:v>
                </c:pt>
                <c:pt idx="95">
                  <c:v>43.689320000000002</c:v>
                </c:pt>
                <c:pt idx="96">
                  <c:v>43.877552000000001</c:v>
                </c:pt>
                <c:pt idx="97">
                  <c:v>44</c:v>
                </c:pt>
                <c:pt idx="98">
                  <c:v>44.897956999999998</c:v>
                </c:pt>
                <c:pt idx="99">
                  <c:v>45</c:v>
                </c:pt>
                <c:pt idx="100">
                  <c:v>45</c:v>
                </c:pt>
                <c:pt idx="101">
                  <c:v>45.454548000000003</c:v>
                </c:pt>
                <c:pt idx="102">
                  <c:v>45.454548000000003</c:v>
                </c:pt>
                <c:pt idx="103">
                  <c:v>45.714286999999999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48.571429999999999</c:v>
                </c:pt>
                <c:pt idx="110">
                  <c:v>48.979590000000002</c:v>
                </c:pt>
                <c:pt idx="111">
                  <c:v>49</c:v>
                </c:pt>
                <c:pt idx="112">
                  <c:v>49.494950000000003</c:v>
                </c:pt>
                <c:pt idx="113">
                  <c:v>49.504950000000001</c:v>
                </c:pt>
                <c:pt idx="114">
                  <c:v>50</c:v>
                </c:pt>
                <c:pt idx="115">
                  <c:v>50.980395999999999</c:v>
                </c:pt>
                <c:pt idx="116">
                  <c:v>51.515152</c:v>
                </c:pt>
                <c:pt idx="117">
                  <c:v>52.525252999999999</c:v>
                </c:pt>
                <c:pt idx="118">
                  <c:v>52.525252999999999</c:v>
                </c:pt>
                <c:pt idx="119">
                  <c:v>52.525252999999999</c:v>
                </c:pt>
                <c:pt idx="120">
                  <c:v>52.941177000000003</c:v>
                </c:pt>
                <c:pt idx="121">
                  <c:v>52.999996000000003</c:v>
                </c:pt>
                <c:pt idx="122">
                  <c:v>52.999996000000003</c:v>
                </c:pt>
                <c:pt idx="123">
                  <c:v>53.061222000000001</c:v>
                </c:pt>
                <c:pt idx="124">
                  <c:v>53.333336000000003</c:v>
                </c:pt>
                <c:pt idx="125">
                  <c:v>53.465347000000001</c:v>
                </c:pt>
                <c:pt idx="126">
                  <c:v>53.535355000000003</c:v>
                </c:pt>
                <c:pt idx="127">
                  <c:v>53.921570000000003</c:v>
                </c:pt>
                <c:pt idx="128">
                  <c:v>55</c:v>
                </c:pt>
                <c:pt idx="129">
                  <c:v>56</c:v>
                </c:pt>
                <c:pt idx="130">
                  <c:v>56</c:v>
                </c:pt>
                <c:pt idx="131">
                  <c:v>56.190480000000001</c:v>
                </c:pt>
                <c:pt idx="132">
                  <c:v>56.565655</c:v>
                </c:pt>
                <c:pt idx="133">
                  <c:v>56.565655</c:v>
                </c:pt>
                <c:pt idx="134">
                  <c:v>56.565655</c:v>
                </c:pt>
                <c:pt idx="135">
                  <c:v>57</c:v>
                </c:pt>
                <c:pt idx="136">
                  <c:v>57.575755999999998</c:v>
                </c:pt>
                <c:pt idx="137">
                  <c:v>57.731955999999997</c:v>
                </c:pt>
                <c:pt idx="138">
                  <c:v>58.415840000000003</c:v>
                </c:pt>
                <c:pt idx="139">
                  <c:v>60.000003999999997</c:v>
                </c:pt>
                <c:pt idx="140">
                  <c:v>60.000003999999997</c:v>
                </c:pt>
                <c:pt idx="141">
                  <c:v>60.204082</c:v>
                </c:pt>
                <c:pt idx="142">
                  <c:v>60.396037999999997</c:v>
                </c:pt>
                <c:pt idx="143">
                  <c:v>60.606064000000003</c:v>
                </c:pt>
                <c:pt idx="144">
                  <c:v>61</c:v>
                </c:pt>
                <c:pt idx="145">
                  <c:v>61</c:v>
                </c:pt>
                <c:pt idx="146">
                  <c:v>63.106791999999999</c:v>
                </c:pt>
                <c:pt idx="147">
                  <c:v>63.551403000000001</c:v>
                </c:pt>
                <c:pt idx="148">
                  <c:v>63.636364</c:v>
                </c:pt>
                <c:pt idx="149">
                  <c:v>64</c:v>
                </c:pt>
                <c:pt idx="150">
                  <c:v>64.285709999999995</c:v>
                </c:pt>
                <c:pt idx="151">
                  <c:v>64.356440000000006</c:v>
                </c:pt>
                <c:pt idx="152">
                  <c:v>64.356440000000006</c:v>
                </c:pt>
                <c:pt idx="153">
                  <c:v>65.656570000000002</c:v>
                </c:pt>
                <c:pt idx="154">
                  <c:v>65.979380000000006</c:v>
                </c:pt>
                <c:pt idx="155">
                  <c:v>66.346149999999994</c:v>
                </c:pt>
                <c:pt idx="156">
                  <c:v>66.666669999999996</c:v>
                </c:pt>
                <c:pt idx="157">
                  <c:v>66.666669999999996</c:v>
                </c:pt>
                <c:pt idx="158">
                  <c:v>66.666669999999996</c:v>
                </c:pt>
                <c:pt idx="159">
                  <c:v>67.676765000000003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68.316826000000006</c:v>
                </c:pt>
                <c:pt idx="164">
                  <c:v>68.316826000000006</c:v>
                </c:pt>
                <c:pt idx="165">
                  <c:v>68.478263999999996</c:v>
                </c:pt>
                <c:pt idx="166">
                  <c:v>68.686869999999999</c:v>
                </c:pt>
                <c:pt idx="167">
                  <c:v>69.230773999999997</c:v>
                </c:pt>
                <c:pt idx="168">
                  <c:v>69.523809999999997</c:v>
                </c:pt>
                <c:pt idx="169">
                  <c:v>69.791669999999996</c:v>
                </c:pt>
                <c:pt idx="170">
                  <c:v>71.287130000000005</c:v>
                </c:pt>
                <c:pt idx="171">
                  <c:v>71.568629999999999</c:v>
                </c:pt>
                <c:pt idx="172">
                  <c:v>71.717169999999996</c:v>
                </c:pt>
                <c:pt idx="173">
                  <c:v>71.717169999999996</c:v>
                </c:pt>
                <c:pt idx="174">
                  <c:v>72.277230000000003</c:v>
                </c:pt>
                <c:pt idx="175">
                  <c:v>72.727270000000004</c:v>
                </c:pt>
                <c:pt idx="176">
                  <c:v>73.195880000000002</c:v>
                </c:pt>
                <c:pt idx="177">
                  <c:v>74</c:v>
                </c:pt>
                <c:pt idx="178">
                  <c:v>74.038470000000004</c:v>
                </c:pt>
                <c:pt idx="179">
                  <c:v>74.489800000000002</c:v>
                </c:pt>
                <c:pt idx="180">
                  <c:v>75</c:v>
                </c:pt>
                <c:pt idx="181">
                  <c:v>75</c:v>
                </c:pt>
                <c:pt idx="182">
                  <c:v>75.510199999999998</c:v>
                </c:pt>
                <c:pt idx="183">
                  <c:v>75.757576</c:v>
                </c:pt>
                <c:pt idx="184">
                  <c:v>75.757576</c:v>
                </c:pt>
                <c:pt idx="185">
                  <c:v>75.757576</c:v>
                </c:pt>
                <c:pt idx="186">
                  <c:v>76.237624999999994</c:v>
                </c:pt>
                <c:pt idx="187">
                  <c:v>77</c:v>
                </c:pt>
                <c:pt idx="188">
                  <c:v>77.142859999999999</c:v>
                </c:pt>
                <c:pt idx="189">
                  <c:v>77.551019999999994</c:v>
                </c:pt>
                <c:pt idx="190">
                  <c:v>78.787880000000001</c:v>
                </c:pt>
                <c:pt idx="191">
                  <c:v>78.787880000000001</c:v>
                </c:pt>
                <c:pt idx="192">
                  <c:v>78.787880000000001</c:v>
                </c:pt>
                <c:pt idx="193">
                  <c:v>79</c:v>
                </c:pt>
                <c:pt idx="194">
                  <c:v>79</c:v>
                </c:pt>
                <c:pt idx="195">
                  <c:v>79.207924000000006</c:v>
                </c:pt>
                <c:pt idx="196">
                  <c:v>79.591835000000003</c:v>
                </c:pt>
                <c:pt idx="197">
                  <c:v>80</c:v>
                </c:pt>
                <c:pt idx="198">
                  <c:v>81.443299999999994</c:v>
                </c:pt>
                <c:pt idx="199">
                  <c:v>82.075469999999996</c:v>
                </c:pt>
                <c:pt idx="200">
                  <c:v>82.828284999999994</c:v>
                </c:pt>
                <c:pt idx="201">
                  <c:v>82.828284999999994</c:v>
                </c:pt>
                <c:pt idx="202">
                  <c:v>83</c:v>
                </c:pt>
                <c:pt idx="203">
                  <c:v>83</c:v>
                </c:pt>
                <c:pt idx="204">
                  <c:v>83.809524999999994</c:v>
                </c:pt>
                <c:pt idx="205">
                  <c:v>83.838390000000004</c:v>
                </c:pt>
                <c:pt idx="206">
                  <c:v>84.158420000000007</c:v>
                </c:pt>
                <c:pt idx="207">
                  <c:v>84.46602</c:v>
                </c:pt>
                <c:pt idx="208">
                  <c:v>84.536079999999998</c:v>
                </c:pt>
                <c:pt idx="209">
                  <c:v>86.13861</c:v>
                </c:pt>
                <c:pt idx="210">
                  <c:v>86.868679999999998</c:v>
                </c:pt>
                <c:pt idx="211">
                  <c:v>86.868679999999998</c:v>
                </c:pt>
                <c:pt idx="212">
                  <c:v>87</c:v>
                </c:pt>
                <c:pt idx="213">
                  <c:v>87</c:v>
                </c:pt>
                <c:pt idx="214">
                  <c:v>87.254900000000006</c:v>
                </c:pt>
                <c:pt idx="215">
                  <c:v>88.235299999999995</c:v>
                </c:pt>
                <c:pt idx="216">
                  <c:v>88.349519999999998</c:v>
                </c:pt>
                <c:pt idx="217">
                  <c:v>88.775509999999997</c:v>
                </c:pt>
                <c:pt idx="218">
                  <c:v>89.795910000000006</c:v>
                </c:pt>
                <c:pt idx="219">
                  <c:v>90</c:v>
                </c:pt>
                <c:pt idx="220">
                  <c:v>90</c:v>
                </c:pt>
                <c:pt idx="221">
                  <c:v>90.526319999999998</c:v>
                </c:pt>
                <c:pt idx="222">
                  <c:v>90.909096000000005</c:v>
                </c:pt>
                <c:pt idx="223">
                  <c:v>90.909096000000005</c:v>
                </c:pt>
                <c:pt idx="224">
                  <c:v>90.909096000000005</c:v>
                </c:pt>
                <c:pt idx="225">
                  <c:v>90.909096000000005</c:v>
                </c:pt>
                <c:pt idx="226">
                  <c:v>91.089110000000005</c:v>
                </c:pt>
                <c:pt idx="227">
                  <c:v>91.262140000000002</c:v>
                </c:pt>
                <c:pt idx="228">
                  <c:v>91.346149999999994</c:v>
                </c:pt>
                <c:pt idx="229">
                  <c:v>92.857140000000001</c:v>
                </c:pt>
                <c:pt idx="230">
                  <c:v>94</c:v>
                </c:pt>
                <c:pt idx="231">
                  <c:v>94</c:v>
                </c:pt>
                <c:pt idx="232">
                  <c:v>94.05941</c:v>
                </c:pt>
                <c:pt idx="233">
                  <c:v>94.117644999999996</c:v>
                </c:pt>
                <c:pt idx="234">
                  <c:v>94.174750000000003</c:v>
                </c:pt>
                <c:pt idx="235">
                  <c:v>94.897964000000002</c:v>
                </c:pt>
                <c:pt idx="236">
                  <c:v>94.949489999999997</c:v>
                </c:pt>
                <c:pt idx="237">
                  <c:v>94.949489999999997</c:v>
                </c:pt>
                <c:pt idx="238">
                  <c:v>95.876289999999997</c:v>
                </c:pt>
                <c:pt idx="239">
                  <c:v>95.959594999999993</c:v>
                </c:pt>
                <c:pt idx="240">
                  <c:v>97.959180000000003</c:v>
                </c:pt>
                <c:pt idx="241">
                  <c:v>98</c:v>
                </c:pt>
                <c:pt idx="242">
                  <c:v>98</c:v>
                </c:pt>
                <c:pt idx="243">
                  <c:v>98.019806000000003</c:v>
                </c:pt>
                <c:pt idx="244">
                  <c:v>98.058250000000001</c:v>
                </c:pt>
                <c:pt idx="245">
                  <c:v>98.989900000000006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</c:numCache>
            </c:numRef>
          </c:xVal>
          <c:yVal>
            <c:numRef>
              <c:f>'702MHz'!$H$2:$H$251</c:f>
              <c:numCache>
                <c:formatCode>General</c:formatCode>
                <c:ptCount val="250"/>
                <c:pt idx="0">
                  <c:v>633.73777700000005</c:v>
                </c:pt>
                <c:pt idx="1">
                  <c:v>636.58718099999999</c:v>
                </c:pt>
                <c:pt idx="2">
                  <c:v>624.20030799999995</c:v>
                </c:pt>
                <c:pt idx="3">
                  <c:v>627.64187700000002</c:v>
                </c:pt>
                <c:pt idx="4">
                  <c:v>625.11657300000002</c:v>
                </c:pt>
                <c:pt idx="5">
                  <c:v>639.85090300000002</c:v>
                </c:pt>
                <c:pt idx="6">
                  <c:v>637.83507099999997</c:v>
                </c:pt>
                <c:pt idx="7">
                  <c:v>639.67346599999996</c:v>
                </c:pt>
                <c:pt idx="8">
                  <c:v>655.74219300000004</c:v>
                </c:pt>
                <c:pt idx="9">
                  <c:v>633.62251300000003</c:v>
                </c:pt>
                <c:pt idx="10">
                  <c:v>643.77403600000002</c:v>
                </c:pt>
                <c:pt idx="11">
                  <c:v>635.41838299999995</c:v>
                </c:pt>
                <c:pt idx="12">
                  <c:v>640.56559800000002</c:v>
                </c:pt>
                <c:pt idx="13">
                  <c:v>636.22314900000003</c:v>
                </c:pt>
                <c:pt idx="14">
                  <c:v>634.30092200000001</c:v>
                </c:pt>
                <c:pt idx="15">
                  <c:v>633.46677199999999</c:v>
                </c:pt>
                <c:pt idx="16">
                  <c:v>656.38622299999997</c:v>
                </c:pt>
                <c:pt idx="17">
                  <c:v>642.41902700000003</c:v>
                </c:pt>
                <c:pt idx="18">
                  <c:v>646.87651400000004</c:v>
                </c:pt>
                <c:pt idx="19">
                  <c:v>647.33172500000001</c:v>
                </c:pt>
                <c:pt idx="20">
                  <c:v>648.528639</c:v>
                </c:pt>
                <c:pt idx="21">
                  <c:v>645.14135699999997</c:v>
                </c:pt>
                <c:pt idx="22">
                  <c:v>643.67988800000001</c:v>
                </c:pt>
                <c:pt idx="23">
                  <c:v>651.89216699999997</c:v>
                </c:pt>
                <c:pt idx="24">
                  <c:v>643.18672200000003</c:v>
                </c:pt>
                <c:pt idx="25">
                  <c:v>646.76447599999995</c:v>
                </c:pt>
                <c:pt idx="26">
                  <c:v>633.27659600000004</c:v>
                </c:pt>
                <c:pt idx="27">
                  <c:v>642.51700600000004</c:v>
                </c:pt>
                <c:pt idx="28">
                  <c:v>656.07707100000005</c:v>
                </c:pt>
                <c:pt idx="29">
                  <c:v>661.23115700000005</c:v>
                </c:pt>
                <c:pt idx="30">
                  <c:v>651.55928400000005</c:v>
                </c:pt>
                <c:pt idx="31">
                  <c:v>655.55773599999998</c:v>
                </c:pt>
                <c:pt idx="32">
                  <c:v>652.01982999999996</c:v>
                </c:pt>
                <c:pt idx="33">
                  <c:v>651.15434200000004</c:v>
                </c:pt>
                <c:pt idx="34">
                  <c:v>658.92682200000002</c:v>
                </c:pt>
                <c:pt idx="35">
                  <c:v>653.86220700000001</c:v>
                </c:pt>
                <c:pt idx="36">
                  <c:v>652.29212299999995</c:v>
                </c:pt>
                <c:pt idx="37">
                  <c:v>665.21674900000005</c:v>
                </c:pt>
                <c:pt idx="38">
                  <c:v>675.06651699999998</c:v>
                </c:pt>
                <c:pt idx="39">
                  <c:v>670.65690300000006</c:v>
                </c:pt>
                <c:pt idx="40">
                  <c:v>661.21878200000003</c:v>
                </c:pt>
                <c:pt idx="41">
                  <c:v>642.90923599999996</c:v>
                </c:pt>
                <c:pt idx="42">
                  <c:v>663.25539300000003</c:v>
                </c:pt>
                <c:pt idx="43">
                  <c:v>665.36963000000003</c:v>
                </c:pt>
                <c:pt idx="44">
                  <c:v>654.27547800000002</c:v>
                </c:pt>
                <c:pt idx="45">
                  <c:v>660.77695100000005</c:v>
                </c:pt>
                <c:pt idx="46">
                  <c:v>660.81687599999998</c:v>
                </c:pt>
                <c:pt idx="47">
                  <c:v>664.79338099999995</c:v>
                </c:pt>
                <c:pt idx="48">
                  <c:v>664.68316900000002</c:v>
                </c:pt>
                <c:pt idx="49">
                  <c:v>676.564798</c:v>
                </c:pt>
                <c:pt idx="50">
                  <c:v>673.26569400000005</c:v>
                </c:pt>
                <c:pt idx="51">
                  <c:v>673.17583300000001</c:v>
                </c:pt>
                <c:pt idx="52">
                  <c:v>674.63852299999996</c:v>
                </c:pt>
                <c:pt idx="53">
                  <c:v>670.28810099999998</c:v>
                </c:pt>
                <c:pt idx="54">
                  <c:v>674.27387899999997</c:v>
                </c:pt>
                <c:pt idx="55">
                  <c:v>679.58439599999997</c:v>
                </c:pt>
                <c:pt idx="56">
                  <c:v>670.71965</c:v>
                </c:pt>
                <c:pt idx="57">
                  <c:v>689.89166799999998</c:v>
                </c:pt>
                <c:pt idx="58">
                  <c:v>680.00299700000005</c:v>
                </c:pt>
                <c:pt idx="59">
                  <c:v>683.61223600000005</c:v>
                </c:pt>
                <c:pt idx="60">
                  <c:v>700.60702400000002</c:v>
                </c:pt>
                <c:pt idx="61">
                  <c:v>691.73184300000003</c:v>
                </c:pt>
                <c:pt idx="62">
                  <c:v>670.24939099999995</c:v>
                </c:pt>
                <c:pt idx="63">
                  <c:v>682.96022000000005</c:v>
                </c:pt>
                <c:pt idx="64">
                  <c:v>669.96810000000005</c:v>
                </c:pt>
                <c:pt idx="65">
                  <c:v>680.43401500000004</c:v>
                </c:pt>
                <c:pt idx="66">
                  <c:v>680.52139699999998</c:v>
                </c:pt>
                <c:pt idx="67">
                  <c:v>679.16540699999996</c:v>
                </c:pt>
                <c:pt idx="68">
                  <c:v>679.66461700000002</c:v>
                </c:pt>
                <c:pt idx="69">
                  <c:v>689.03752599999996</c:v>
                </c:pt>
                <c:pt idx="70">
                  <c:v>693.52213200000006</c:v>
                </c:pt>
                <c:pt idx="71">
                  <c:v>705.58094700000004</c:v>
                </c:pt>
                <c:pt idx="72">
                  <c:v>693.25311899999997</c:v>
                </c:pt>
                <c:pt idx="73">
                  <c:v>691.38850600000001</c:v>
                </c:pt>
                <c:pt idx="74">
                  <c:v>688.54476999999997</c:v>
                </c:pt>
                <c:pt idx="75">
                  <c:v>695.45962499999996</c:v>
                </c:pt>
                <c:pt idx="76">
                  <c:v>689.889141</c:v>
                </c:pt>
                <c:pt idx="77">
                  <c:v>689.84333800000002</c:v>
                </c:pt>
                <c:pt idx="78">
                  <c:v>689.61188200000004</c:v>
                </c:pt>
                <c:pt idx="79">
                  <c:v>697.95682899999997</c:v>
                </c:pt>
                <c:pt idx="80">
                  <c:v>704.69192899999996</c:v>
                </c:pt>
                <c:pt idx="81">
                  <c:v>699.43733999999995</c:v>
                </c:pt>
                <c:pt idx="82">
                  <c:v>701.63376200000005</c:v>
                </c:pt>
                <c:pt idx="83">
                  <c:v>697.81802800000003</c:v>
                </c:pt>
                <c:pt idx="84">
                  <c:v>700.99034300000005</c:v>
                </c:pt>
                <c:pt idx="85">
                  <c:v>702.56123500000001</c:v>
                </c:pt>
                <c:pt idx="86">
                  <c:v>698.438895</c:v>
                </c:pt>
                <c:pt idx="87">
                  <c:v>704.41171499999996</c:v>
                </c:pt>
                <c:pt idx="88">
                  <c:v>707.78234099999997</c:v>
                </c:pt>
                <c:pt idx="89">
                  <c:v>710.11363900000003</c:v>
                </c:pt>
                <c:pt idx="90">
                  <c:v>708.87369899999999</c:v>
                </c:pt>
                <c:pt idx="91">
                  <c:v>708.73198100000002</c:v>
                </c:pt>
                <c:pt idx="92">
                  <c:v>701.13665600000002</c:v>
                </c:pt>
                <c:pt idx="93">
                  <c:v>708.26789900000006</c:v>
                </c:pt>
                <c:pt idx="94">
                  <c:v>707.47696399999995</c:v>
                </c:pt>
                <c:pt idx="95">
                  <c:v>710.26456900000005</c:v>
                </c:pt>
                <c:pt idx="96">
                  <c:v>711.73795500000006</c:v>
                </c:pt>
                <c:pt idx="97">
                  <c:v>707.80378900000005</c:v>
                </c:pt>
                <c:pt idx="98">
                  <c:v>711.44753400000002</c:v>
                </c:pt>
                <c:pt idx="99">
                  <c:v>716.854331</c:v>
                </c:pt>
                <c:pt idx="100">
                  <c:v>718.26210600000002</c:v>
                </c:pt>
                <c:pt idx="101">
                  <c:v>717.16790800000001</c:v>
                </c:pt>
                <c:pt idx="102">
                  <c:v>720.06949199999997</c:v>
                </c:pt>
                <c:pt idx="103">
                  <c:v>722.72073899999998</c:v>
                </c:pt>
                <c:pt idx="104">
                  <c:v>716.77614600000004</c:v>
                </c:pt>
                <c:pt idx="105">
                  <c:v>718.05462</c:v>
                </c:pt>
                <c:pt idx="106">
                  <c:v>719.44527200000005</c:v>
                </c:pt>
                <c:pt idx="107">
                  <c:v>720.64953400000002</c:v>
                </c:pt>
                <c:pt idx="108">
                  <c:v>717.63241100000005</c:v>
                </c:pt>
                <c:pt idx="109">
                  <c:v>734.44585900000004</c:v>
                </c:pt>
                <c:pt idx="110">
                  <c:v>726.94936299999995</c:v>
                </c:pt>
                <c:pt idx="111">
                  <c:v>726.66257800000005</c:v>
                </c:pt>
                <c:pt idx="112">
                  <c:v>733.83400099999994</c:v>
                </c:pt>
                <c:pt idx="113">
                  <c:v>727.65699099999995</c:v>
                </c:pt>
                <c:pt idx="114">
                  <c:v>726.00208999999995</c:v>
                </c:pt>
                <c:pt idx="115">
                  <c:v>727.50309000000004</c:v>
                </c:pt>
                <c:pt idx="116">
                  <c:v>730.62713399999996</c:v>
                </c:pt>
                <c:pt idx="117">
                  <c:v>728.14320599999996</c:v>
                </c:pt>
                <c:pt idx="118">
                  <c:v>736.02429400000005</c:v>
                </c:pt>
                <c:pt idx="119">
                  <c:v>746.33268699999996</c:v>
                </c:pt>
                <c:pt idx="120">
                  <c:v>729.77851699999997</c:v>
                </c:pt>
                <c:pt idx="121">
                  <c:v>736.14261399999998</c:v>
                </c:pt>
                <c:pt idx="122">
                  <c:v>739.33718999999996</c:v>
                </c:pt>
                <c:pt idx="123">
                  <c:v>739.64340500000003</c:v>
                </c:pt>
                <c:pt idx="124">
                  <c:v>739.56897600000002</c:v>
                </c:pt>
                <c:pt idx="125">
                  <c:v>736.65334299999995</c:v>
                </c:pt>
                <c:pt idx="126">
                  <c:v>739.18221000000005</c:v>
                </c:pt>
                <c:pt idx="127">
                  <c:v>760.49872800000003</c:v>
                </c:pt>
                <c:pt idx="128">
                  <c:v>738.38012100000003</c:v>
                </c:pt>
                <c:pt idx="129">
                  <c:v>753.88326099999995</c:v>
                </c:pt>
                <c:pt idx="130">
                  <c:v>746.02352699999994</c:v>
                </c:pt>
                <c:pt idx="131">
                  <c:v>749.56784100000004</c:v>
                </c:pt>
                <c:pt idx="132">
                  <c:v>745.06293200000005</c:v>
                </c:pt>
                <c:pt idx="133">
                  <c:v>749.02056400000004</c:v>
                </c:pt>
                <c:pt idx="134">
                  <c:v>746.005225</c:v>
                </c:pt>
                <c:pt idx="135">
                  <c:v>746.54569400000003</c:v>
                </c:pt>
                <c:pt idx="136">
                  <c:v>749.25350100000003</c:v>
                </c:pt>
                <c:pt idx="137">
                  <c:v>747.76808500000004</c:v>
                </c:pt>
                <c:pt idx="138">
                  <c:v>749.26204800000005</c:v>
                </c:pt>
                <c:pt idx="139">
                  <c:v>758.93136300000003</c:v>
                </c:pt>
                <c:pt idx="140">
                  <c:v>755.52939900000001</c:v>
                </c:pt>
                <c:pt idx="141">
                  <c:v>760.19436800000005</c:v>
                </c:pt>
                <c:pt idx="142">
                  <c:v>757.83310600000004</c:v>
                </c:pt>
                <c:pt idx="143">
                  <c:v>758.98980100000006</c:v>
                </c:pt>
                <c:pt idx="144">
                  <c:v>758.41484800000001</c:v>
                </c:pt>
                <c:pt idx="145">
                  <c:v>761.92639799999995</c:v>
                </c:pt>
                <c:pt idx="146">
                  <c:v>767.66062499999998</c:v>
                </c:pt>
                <c:pt idx="147">
                  <c:v>758.24766</c:v>
                </c:pt>
                <c:pt idx="148">
                  <c:v>767.34163699999999</c:v>
                </c:pt>
                <c:pt idx="149">
                  <c:v>764.17606499999999</c:v>
                </c:pt>
                <c:pt idx="150">
                  <c:v>764.91968899999995</c:v>
                </c:pt>
                <c:pt idx="151">
                  <c:v>767.32250199999999</c:v>
                </c:pt>
                <c:pt idx="152">
                  <c:v>766.31434999999999</c:v>
                </c:pt>
                <c:pt idx="153">
                  <c:v>755.25139100000001</c:v>
                </c:pt>
                <c:pt idx="154">
                  <c:v>763.69835999999998</c:v>
                </c:pt>
                <c:pt idx="155">
                  <c:v>777.75917800000002</c:v>
                </c:pt>
                <c:pt idx="156">
                  <c:v>764.88334099999997</c:v>
                </c:pt>
                <c:pt idx="157">
                  <c:v>766.90149799999995</c:v>
                </c:pt>
                <c:pt idx="158">
                  <c:v>767.83311500000002</c:v>
                </c:pt>
                <c:pt idx="159">
                  <c:v>774.49258899999995</c:v>
                </c:pt>
                <c:pt idx="160">
                  <c:v>774.55252499999995</c:v>
                </c:pt>
                <c:pt idx="161">
                  <c:v>779.01513199999999</c:v>
                </c:pt>
                <c:pt idx="162">
                  <c:v>779.44686100000001</c:v>
                </c:pt>
                <c:pt idx="163">
                  <c:v>774.15124700000001</c:v>
                </c:pt>
                <c:pt idx="164">
                  <c:v>777.53305899999998</c:v>
                </c:pt>
                <c:pt idx="165">
                  <c:v>758.06570899999997</c:v>
                </c:pt>
                <c:pt idx="166">
                  <c:v>777.13112000000001</c:v>
                </c:pt>
                <c:pt idx="167">
                  <c:v>777.30999399999996</c:v>
                </c:pt>
                <c:pt idx="168">
                  <c:v>787.168181</c:v>
                </c:pt>
                <c:pt idx="169">
                  <c:v>774.40586099999996</c:v>
                </c:pt>
                <c:pt idx="170">
                  <c:v>783.88101300000005</c:v>
                </c:pt>
                <c:pt idx="171">
                  <c:v>787.15637200000003</c:v>
                </c:pt>
                <c:pt idx="172">
                  <c:v>782.90429700000004</c:v>
                </c:pt>
                <c:pt idx="173">
                  <c:v>794.41226800000004</c:v>
                </c:pt>
                <c:pt idx="174">
                  <c:v>783.57985399999995</c:v>
                </c:pt>
                <c:pt idx="175">
                  <c:v>783.42946199999994</c:v>
                </c:pt>
                <c:pt idx="176">
                  <c:v>784.59594600000003</c:v>
                </c:pt>
                <c:pt idx="177">
                  <c:v>788.06764199999998</c:v>
                </c:pt>
                <c:pt idx="178">
                  <c:v>797.34907799999996</c:v>
                </c:pt>
                <c:pt idx="179">
                  <c:v>789.70753300000001</c:v>
                </c:pt>
                <c:pt idx="180">
                  <c:v>800.19079499999998</c:v>
                </c:pt>
                <c:pt idx="181">
                  <c:v>803.05052799999999</c:v>
                </c:pt>
                <c:pt idx="182">
                  <c:v>797.36165600000004</c:v>
                </c:pt>
                <c:pt idx="183">
                  <c:v>794.10437200000001</c:v>
                </c:pt>
                <c:pt idx="184">
                  <c:v>793.87812599999995</c:v>
                </c:pt>
                <c:pt idx="185">
                  <c:v>793.79700000000003</c:v>
                </c:pt>
                <c:pt idx="186">
                  <c:v>796.64006600000005</c:v>
                </c:pt>
                <c:pt idx="187">
                  <c:v>820.29453799999999</c:v>
                </c:pt>
                <c:pt idx="188">
                  <c:v>805.61565599999994</c:v>
                </c:pt>
                <c:pt idx="189">
                  <c:v>794.33368499999995</c:v>
                </c:pt>
                <c:pt idx="190">
                  <c:v>809.72321799999997</c:v>
                </c:pt>
                <c:pt idx="191">
                  <c:v>802.43163800000002</c:v>
                </c:pt>
                <c:pt idx="192">
                  <c:v>802.89790500000004</c:v>
                </c:pt>
                <c:pt idx="193">
                  <c:v>802.00327700000003</c:v>
                </c:pt>
                <c:pt idx="194">
                  <c:v>807.11642200000006</c:v>
                </c:pt>
                <c:pt idx="195">
                  <c:v>803.01311699999997</c:v>
                </c:pt>
                <c:pt idx="196">
                  <c:v>802.19539199999997</c:v>
                </c:pt>
                <c:pt idx="197">
                  <c:v>805.74535900000001</c:v>
                </c:pt>
                <c:pt idx="198">
                  <c:v>802.76298899999995</c:v>
                </c:pt>
                <c:pt idx="199">
                  <c:v>815.59901300000001</c:v>
                </c:pt>
                <c:pt idx="200">
                  <c:v>812.005898</c:v>
                </c:pt>
                <c:pt idx="201">
                  <c:v>812.14255900000001</c:v>
                </c:pt>
                <c:pt idx="202">
                  <c:v>811.93373899999995</c:v>
                </c:pt>
                <c:pt idx="203">
                  <c:v>822.03982900000005</c:v>
                </c:pt>
                <c:pt idx="204">
                  <c:v>814.55386699999997</c:v>
                </c:pt>
                <c:pt idx="205">
                  <c:v>813.70844699999998</c:v>
                </c:pt>
                <c:pt idx="206">
                  <c:v>821.16132600000003</c:v>
                </c:pt>
                <c:pt idx="207">
                  <c:v>825.40517299999999</c:v>
                </c:pt>
                <c:pt idx="208">
                  <c:v>812.29033700000002</c:v>
                </c:pt>
                <c:pt idx="209">
                  <c:v>822.22092499999997</c:v>
                </c:pt>
                <c:pt idx="210">
                  <c:v>822.97561900000005</c:v>
                </c:pt>
                <c:pt idx="211">
                  <c:v>822.56330500000001</c:v>
                </c:pt>
                <c:pt idx="212">
                  <c:v>825.55203800000004</c:v>
                </c:pt>
                <c:pt idx="213">
                  <c:v>822.12979199999995</c:v>
                </c:pt>
                <c:pt idx="214">
                  <c:v>822.23942599999998</c:v>
                </c:pt>
                <c:pt idx="215">
                  <c:v>824.46947799999998</c:v>
                </c:pt>
                <c:pt idx="216">
                  <c:v>830.17616199999998</c:v>
                </c:pt>
                <c:pt idx="217">
                  <c:v>825.70113200000003</c:v>
                </c:pt>
                <c:pt idx="218">
                  <c:v>824.53927699999997</c:v>
                </c:pt>
                <c:pt idx="219">
                  <c:v>832.53699800000004</c:v>
                </c:pt>
                <c:pt idx="220">
                  <c:v>831.986223</c:v>
                </c:pt>
                <c:pt idx="221">
                  <c:v>816.28266199999996</c:v>
                </c:pt>
                <c:pt idx="222">
                  <c:v>834.52191700000003</c:v>
                </c:pt>
                <c:pt idx="223">
                  <c:v>833.60927100000004</c:v>
                </c:pt>
                <c:pt idx="224">
                  <c:v>833.58192299999996</c:v>
                </c:pt>
                <c:pt idx="225">
                  <c:v>833.23479599999996</c:v>
                </c:pt>
                <c:pt idx="226">
                  <c:v>836.36615900000004</c:v>
                </c:pt>
                <c:pt idx="227">
                  <c:v>831.90170799999999</c:v>
                </c:pt>
                <c:pt idx="228">
                  <c:v>842.23539800000003</c:v>
                </c:pt>
                <c:pt idx="229">
                  <c:v>839.76102400000002</c:v>
                </c:pt>
                <c:pt idx="230">
                  <c:v>843.84284100000002</c:v>
                </c:pt>
                <c:pt idx="231">
                  <c:v>842.44803899999999</c:v>
                </c:pt>
                <c:pt idx="232">
                  <c:v>845.43149800000003</c:v>
                </c:pt>
                <c:pt idx="233">
                  <c:v>844.69236699999999</c:v>
                </c:pt>
                <c:pt idx="234">
                  <c:v>853.16077499999994</c:v>
                </c:pt>
                <c:pt idx="235">
                  <c:v>842.02645299999995</c:v>
                </c:pt>
                <c:pt idx="236">
                  <c:v>845.26710300000002</c:v>
                </c:pt>
                <c:pt idx="237">
                  <c:v>841.86239</c:v>
                </c:pt>
                <c:pt idx="238">
                  <c:v>845.44592799999998</c:v>
                </c:pt>
                <c:pt idx="239">
                  <c:v>850.21988199999998</c:v>
                </c:pt>
                <c:pt idx="240">
                  <c:v>852.22576800000002</c:v>
                </c:pt>
                <c:pt idx="241">
                  <c:v>879.41966000000002</c:v>
                </c:pt>
                <c:pt idx="242">
                  <c:v>857.46204299999999</c:v>
                </c:pt>
                <c:pt idx="243">
                  <c:v>851.48180500000001</c:v>
                </c:pt>
                <c:pt idx="244">
                  <c:v>850.70549200000005</c:v>
                </c:pt>
                <c:pt idx="245">
                  <c:v>854.80484999999999</c:v>
                </c:pt>
                <c:pt idx="246">
                  <c:v>851.16120599999999</c:v>
                </c:pt>
                <c:pt idx="247">
                  <c:v>850.93554300000005</c:v>
                </c:pt>
                <c:pt idx="248">
                  <c:v>850.23472700000002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4F9-B068-8A869101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1776"/>
        <c:axId val="1114076096"/>
      </c:scatterChart>
      <c:valAx>
        <c:axId val="1114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6096"/>
        <c:crosses val="autoZero"/>
        <c:crossBetween val="midCat"/>
      </c:valAx>
      <c:valAx>
        <c:axId val="1114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0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05533683289589"/>
                  <c:y val="0.51424941673957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'810MHz'!$G$2:$G$271</c:f>
              <c:numCache>
                <c:formatCode>General</c:formatCode>
                <c:ptCount val="270"/>
                <c:pt idx="0">
                  <c:v>10</c:v>
                </c:pt>
                <c:pt idx="1">
                  <c:v>10</c:v>
                </c:pt>
                <c:pt idx="2">
                  <c:v>10.10101</c:v>
                </c:pt>
                <c:pt idx="3">
                  <c:v>11</c:v>
                </c:pt>
                <c:pt idx="4">
                  <c:v>11.881188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12.871287000000001</c:v>
                </c:pt>
                <c:pt idx="9">
                  <c:v>14</c:v>
                </c:pt>
                <c:pt idx="10">
                  <c:v>14.851485</c:v>
                </c:pt>
                <c:pt idx="11">
                  <c:v>14.851485</c:v>
                </c:pt>
                <c:pt idx="12">
                  <c:v>15.000000999999999</c:v>
                </c:pt>
                <c:pt idx="13">
                  <c:v>15.000000999999999</c:v>
                </c:pt>
                <c:pt idx="14">
                  <c:v>16</c:v>
                </c:pt>
                <c:pt idx="15">
                  <c:v>16.161615000000001</c:v>
                </c:pt>
                <c:pt idx="16">
                  <c:v>16.666668000000001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17.171717000000001</c:v>
                </c:pt>
                <c:pt idx="21">
                  <c:v>17.171717000000001</c:v>
                </c:pt>
                <c:pt idx="22">
                  <c:v>17.34694</c:v>
                </c:pt>
                <c:pt idx="23">
                  <c:v>17.821783</c:v>
                </c:pt>
                <c:pt idx="24">
                  <c:v>17.821783</c:v>
                </c:pt>
                <c:pt idx="25">
                  <c:v>18.446601999999999</c:v>
                </c:pt>
                <c:pt idx="26">
                  <c:v>19.19192</c:v>
                </c:pt>
                <c:pt idx="27">
                  <c:v>20</c:v>
                </c:pt>
                <c:pt idx="28">
                  <c:v>20.202020000000001</c:v>
                </c:pt>
                <c:pt idx="29">
                  <c:v>20.202020000000001</c:v>
                </c:pt>
                <c:pt idx="30">
                  <c:v>20.202020000000001</c:v>
                </c:pt>
                <c:pt idx="31">
                  <c:v>20.202020000000001</c:v>
                </c:pt>
                <c:pt idx="32">
                  <c:v>20.202020000000001</c:v>
                </c:pt>
                <c:pt idx="33">
                  <c:v>20.202020000000001</c:v>
                </c:pt>
                <c:pt idx="34">
                  <c:v>21</c:v>
                </c:pt>
                <c:pt idx="35">
                  <c:v>22</c:v>
                </c:pt>
                <c:pt idx="36">
                  <c:v>22.330096999999999</c:v>
                </c:pt>
                <c:pt idx="37">
                  <c:v>22.549019000000001</c:v>
                </c:pt>
                <c:pt idx="38">
                  <c:v>23.232323000000001</c:v>
                </c:pt>
                <c:pt idx="39">
                  <c:v>23.232323000000001</c:v>
                </c:pt>
                <c:pt idx="40">
                  <c:v>23.232323000000001</c:v>
                </c:pt>
                <c:pt idx="41">
                  <c:v>23.232323000000001</c:v>
                </c:pt>
                <c:pt idx="42">
                  <c:v>23.529411</c:v>
                </c:pt>
                <c:pt idx="43">
                  <c:v>24</c:v>
                </c:pt>
                <c:pt idx="44">
                  <c:v>24</c:v>
                </c:pt>
                <c:pt idx="45">
                  <c:v>24.489795999999998</c:v>
                </c:pt>
                <c:pt idx="46">
                  <c:v>24.752476000000001</c:v>
                </c:pt>
                <c:pt idx="47">
                  <c:v>24.752476000000001</c:v>
                </c:pt>
                <c:pt idx="48">
                  <c:v>26.262626999999998</c:v>
                </c:pt>
                <c:pt idx="49">
                  <c:v>26.262626999999998</c:v>
                </c:pt>
                <c:pt idx="50">
                  <c:v>26.262626999999998</c:v>
                </c:pt>
                <c:pt idx="51">
                  <c:v>27.000001999999999</c:v>
                </c:pt>
                <c:pt idx="52">
                  <c:v>27.000001999999999</c:v>
                </c:pt>
                <c:pt idx="53">
                  <c:v>27.000001999999999</c:v>
                </c:pt>
                <c:pt idx="54">
                  <c:v>27.619050000000001</c:v>
                </c:pt>
                <c:pt idx="55">
                  <c:v>28</c:v>
                </c:pt>
                <c:pt idx="56">
                  <c:v>28.712872000000001</c:v>
                </c:pt>
                <c:pt idx="57">
                  <c:v>29</c:v>
                </c:pt>
                <c:pt idx="58">
                  <c:v>29.292929000000001</c:v>
                </c:pt>
                <c:pt idx="59">
                  <c:v>29.411766</c:v>
                </c:pt>
                <c:pt idx="60">
                  <c:v>29.591837000000002</c:v>
                </c:pt>
                <c:pt idx="61">
                  <c:v>30.000001999999999</c:v>
                </c:pt>
                <c:pt idx="62">
                  <c:v>30.000001999999999</c:v>
                </c:pt>
                <c:pt idx="63">
                  <c:v>30.303032000000002</c:v>
                </c:pt>
                <c:pt idx="64">
                  <c:v>30.693069999999999</c:v>
                </c:pt>
                <c:pt idx="65">
                  <c:v>30.693069999999999</c:v>
                </c:pt>
                <c:pt idx="66">
                  <c:v>30.693069999999999</c:v>
                </c:pt>
                <c:pt idx="67">
                  <c:v>31</c:v>
                </c:pt>
                <c:pt idx="68">
                  <c:v>31.313130000000001</c:v>
                </c:pt>
                <c:pt idx="69">
                  <c:v>33</c:v>
                </c:pt>
                <c:pt idx="70">
                  <c:v>33.663364000000001</c:v>
                </c:pt>
                <c:pt idx="71">
                  <c:v>33.980580000000003</c:v>
                </c:pt>
                <c:pt idx="72">
                  <c:v>34</c:v>
                </c:pt>
                <c:pt idx="73">
                  <c:v>34.343432999999997</c:v>
                </c:pt>
                <c:pt idx="74">
                  <c:v>34.653464999999997</c:v>
                </c:pt>
                <c:pt idx="75">
                  <c:v>35.353535000000001</c:v>
                </c:pt>
                <c:pt idx="76">
                  <c:v>35.643566</c:v>
                </c:pt>
                <c:pt idx="77">
                  <c:v>35.714286999999999</c:v>
                </c:pt>
                <c:pt idx="78">
                  <c:v>36</c:v>
                </c:pt>
                <c:pt idx="79">
                  <c:v>36.274509999999999</c:v>
                </c:pt>
                <c:pt idx="80">
                  <c:v>36.363636</c:v>
                </c:pt>
                <c:pt idx="81">
                  <c:v>36.363636</c:v>
                </c:pt>
                <c:pt idx="82">
                  <c:v>36.363636</c:v>
                </c:pt>
                <c:pt idx="83">
                  <c:v>36.633662999999999</c:v>
                </c:pt>
                <c:pt idx="84">
                  <c:v>37</c:v>
                </c:pt>
                <c:pt idx="85">
                  <c:v>37</c:v>
                </c:pt>
                <c:pt idx="86">
                  <c:v>37.623764000000001</c:v>
                </c:pt>
                <c:pt idx="87">
                  <c:v>38.775509999999997</c:v>
                </c:pt>
                <c:pt idx="88">
                  <c:v>39</c:v>
                </c:pt>
                <c:pt idx="89">
                  <c:v>39.215687000000003</c:v>
                </c:pt>
                <c:pt idx="90">
                  <c:v>39.393940000000001</c:v>
                </c:pt>
                <c:pt idx="91">
                  <c:v>39.393940000000001</c:v>
                </c:pt>
                <c:pt idx="92">
                  <c:v>39.795918</c:v>
                </c:pt>
                <c:pt idx="93">
                  <c:v>40</c:v>
                </c:pt>
                <c:pt idx="94">
                  <c:v>40</c:v>
                </c:pt>
                <c:pt idx="95">
                  <c:v>40.384613000000002</c:v>
                </c:pt>
                <c:pt idx="96">
                  <c:v>40.594059999999999</c:v>
                </c:pt>
                <c:pt idx="97">
                  <c:v>41.584159999999997</c:v>
                </c:pt>
                <c:pt idx="98">
                  <c:v>42.424244000000002</c:v>
                </c:pt>
                <c:pt idx="99">
                  <c:v>42.718445000000003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43.434339999999999</c:v>
                </c:pt>
                <c:pt idx="104">
                  <c:v>44</c:v>
                </c:pt>
                <c:pt idx="105">
                  <c:v>44.117649999999998</c:v>
                </c:pt>
                <c:pt idx="106">
                  <c:v>44.444446999999997</c:v>
                </c:pt>
                <c:pt idx="107">
                  <c:v>44.444446999999997</c:v>
                </c:pt>
                <c:pt idx="108">
                  <c:v>45.454548000000003</c:v>
                </c:pt>
                <c:pt idx="109">
                  <c:v>46</c:v>
                </c:pt>
                <c:pt idx="110">
                  <c:v>46</c:v>
                </c:pt>
                <c:pt idx="111">
                  <c:v>46.464644999999997</c:v>
                </c:pt>
                <c:pt idx="112">
                  <c:v>46.464644999999997</c:v>
                </c:pt>
                <c:pt idx="113">
                  <c:v>46.464644999999997</c:v>
                </c:pt>
                <c:pt idx="114">
                  <c:v>46.534652999999999</c:v>
                </c:pt>
                <c:pt idx="115">
                  <c:v>46.938777999999999</c:v>
                </c:pt>
                <c:pt idx="116">
                  <c:v>47</c:v>
                </c:pt>
                <c:pt idx="117">
                  <c:v>47.115386999999998</c:v>
                </c:pt>
                <c:pt idx="118">
                  <c:v>48.484848</c:v>
                </c:pt>
                <c:pt idx="119">
                  <c:v>49</c:v>
                </c:pt>
                <c:pt idx="120">
                  <c:v>49.494950000000003</c:v>
                </c:pt>
                <c:pt idx="121">
                  <c:v>49.504950000000001</c:v>
                </c:pt>
                <c:pt idx="122">
                  <c:v>49.523809999999997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50.495052000000001</c:v>
                </c:pt>
                <c:pt idx="129">
                  <c:v>52.040816999999997</c:v>
                </c:pt>
                <c:pt idx="130">
                  <c:v>52.380955</c:v>
                </c:pt>
                <c:pt idx="131">
                  <c:v>52.525252999999999</c:v>
                </c:pt>
                <c:pt idx="132">
                  <c:v>52.525252999999999</c:v>
                </c:pt>
                <c:pt idx="133">
                  <c:v>53.061222000000001</c:v>
                </c:pt>
                <c:pt idx="134">
                  <c:v>53.465347000000001</c:v>
                </c:pt>
                <c:pt idx="135">
                  <c:v>53.535355000000003</c:v>
                </c:pt>
                <c:pt idx="136">
                  <c:v>54.901961999999997</c:v>
                </c:pt>
                <c:pt idx="137">
                  <c:v>55</c:v>
                </c:pt>
                <c:pt idx="138">
                  <c:v>55.555557</c:v>
                </c:pt>
                <c:pt idx="139">
                  <c:v>55.555557</c:v>
                </c:pt>
                <c:pt idx="140">
                  <c:v>55.555557</c:v>
                </c:pt>
                <c:pt idx="141">
                  <c:v>55.882350000000002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56.565655</c:v>
                </c:pt>
                <c:pt idx="146">
                  <c:v>57.425742999999997</c:v>
                </c:pt>
                <c:pt idx="147">
                  <c:v>57.843136000000001</c:v>
                </c:pt>
                <c:pt idx="148">
                  <c:v>58.585856999999997</c:v>
                </c:pt>
                <c:pt idx="149">
                  <c:v>58.999996000000003</c:v>
                </c:pt>
                <c:pt idx="150">
                  <c:v>58.999996000000003</c:v>
                </c:pt>
                <c:pt idx="151">
                  <c:v>58.999996000000003</c:v>
                </c:pt>
                <c:pt idx="152">
                  <c:v>59.223300000000002</c:v>
                </c:pt>
                <c:pt idx="153">
                  <c:v>59.405940000000001</c:v>
                </c:pt>
                <c:pt idx="154">
                  <c:v>59.595959999999998</c:v>
                </c:pt>
                <c:pt idx="155">
                  <c:v>59.595959999999998</c:v>
                </c:pt>
                <c:pt idx="156">
                  <c:v>60.784317000000001</c:v>
                </c:pt>
                <c:pt idx="157">
                  <c:v>60.784317000000001</c:v>
                </c:pt>
                <c:pt idx="158">
                  <c:v>60.784317000000001</c:v>
                </c:pt>
                <c:pt idx="159">
                  <c:v>60.824739999999998</c:v>
                </c:pt>
                <c:pt idx="160">
                  <c:v>62</c:v>
                </c:pt>
                <c:pt idx="161">
                  <c:v>62.376235999999999</c:v>
                </c:pt>
                <c:pt idx="162">
                  <c:v>62.626260000000002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63.265304999999998</c:v>
                </c:pt>
                <c:pt idx="168">
                  <c:v>63.636364</c:v>
                </c:pt>
                <c:pt idx="169">
                  <c:v>64.646460000000005</c:v>
                </c:pt>
                <c:pt idx="170">
                  <c:v>65.346535000000003</c:v>
                </c:pt>
                <c:pt idx="171">
                  <c:v>65.384609999999995</c:v>
                </c:pt>
                <c:pt idx="172">
                  <c:v>65.656570000000002</c:v>
                </c:pt>
                <c:pt idx="173">
                  <c:v>66.326530000000005</c:v>
                </c:pt>
                <c:pt idx="174">
                  <c:v>66.33663</c:v>
                </c:pt>
                <c:pt idx="175">
                  <c:v>66.33663</c:v>
                </c:pt>
                <c:pt idx="176">
                  <c:v>66.33663</c:v>
                </c:pt>
                <c:pt idx="177">
                  <c:v>66.33663</c:v>
                </c:pt>
                <c:pt idx="178">
                  <c:v>67.010310000000004</c:v>
                </c:pt>
                <c:pt idx="179">
                  <c:v>68.269226000000003</c:v>
                </c:pt>
                <c:pt idx="180">
                  <c:v>68.686869999999999</c:v>
                </c:pt>
                <c:pt idx="181">
                  <c:v>68.686869999999999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69.306929999999994</c:v>
                </c:pt>
                <c:pt idx="186">
                  <c:v>69.38776</c:v>
                </c:pt>
                <c:pt idx="187">
                  <c:v>69.696969999999993</c:v>
                </c:pt>
                <c:pt idx="188">
                  <c:v>70</c:v>
                </c:pt>
                <c:pt idx="189">
                  <c:v>71.717169999999996</c:v>
                </c:pt>
                <c:pt idx="190">
                  <c:v>71.717169999999996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72.277230000000003</c:v>
                </c:pt>
                <c:pt idx="195">
                  <c:v>72.477065999999994</c:v>
                </c:pt>
                <c:pt idx="196">
                  <c:v>73.529409999999999</c:v>
                </c:pt>
                <c:pt idx="197">
                  <c:v>74.038470000000004</c:v>
                </c:pt>
                <c:pt idx="198">
                  <c:v>75</c:v>
                </c:pt>
                <c:pt idx="199">
                  <c:v>75</c:v>
                </c:pt>
                <c:pt idx="200">
                  <c:v>75.247529999999998</c:v>
                </c:pt>
                <c:pt idx="201">
                  <c:v>75.247529999999998</c:v>
                </c:pt>
                <c:pt idx="202">
                  <c:v>75.257729999999995</c:v>
                </c:pt>
                <c:pt idx="203">
                  <c:v>75.757576</c:v>
                </c:pt>
                <c:pt idx="204">
                  <c:v>76</c:v>
                </c:pt>
                <c:pt idx="205">
                  <c:v>76</c:v>
                </c:pt>
                <c:pt idx="206">
                  <c:v>76.767679999999999</c:v>
                </c:pt>
                <c:pt idx="207">
                  <c:v>76.923079999999999</c:v>
                </c:pt>
                <c:pt idx="208">
                  <c:v>77.777780000000007</c:v>
                </c:pt>
                <c:pt idx="209">
                  <c:v>78.217820000000003</c:v>
                </c:pt>
                <c:pt idx="210">
                  <c:v>78.494630000000001</c:v>
                </c:pt>
                <c:pt idx="211">
                  <c:v>78.787880000000001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79.611660000000001</c:v>
                </c:pt>
                <c:pt idx="216">
                  <c:v>80</c:v>
                </c:pt>
                <c:pt idx="217">
                  <c:v>80</c:v>
                </c:pt>
                <c:pt idx="218">
                  <c:v>80.412369999999996</c:v>
                </c:pt>
                <c:pt idx="219">
                  <c:v>81</c:v>
                </c:pt>
                <c:pt idx="220">
                  <c:v>81</c:v>
                </c:pt>
                <c:pt idx="221">
                  <c:v>81.188119999999998</c:v>
                </c:pt>
                <c:pt idx="222">
                  <c:v>81.372540000000001</c:v>
                </c:pt>
                <c:pt idx="223">
                  <c:v>81.818184000000002</c:v>
                </c:pt>
                <c:pt idx="224">
                  <c:v>82.178214999999994</c:v>
                </c:pt>
                <c:pt idx="225">
                  <c:v>82.653059999999996</c:v>
                </c:pt>
                <c:pt idx="226">
                  <c:v>82.828284999999994</c:v>
                </c:pt>
                <c:pt idx="227">
                  <c:v>83.653850000000006</c:v>
                </c:pt>
                <c:pt idx="228">
                  <c:v>83.673469999999995</c:v>
                </c:pt>
                <c:pt idx="229">
                  <c:v>84</c:v>
                </c:pt>
                <c:pt idx="230">
                  <c:v>85</c:v>
                </c:pt>
                <c:pt idx="231">
                  <c:v>85</c:v>
                </c:pt>
                <c:pt idx="232">
                  <c:v>85.148510000000002</c:v>
                </c:pt>
                <c:pt idx="233">
                  <c:v>85.849059999999994</c:v>
                </c:pt>
                <c:pt idx="234">
                  <c:v>85.858580000000003</c:v>
                </c:pt>
                <c:pt idx="235">
                  <c:v>85.858580000000003</c:v>
                </c:pt>
                <c:pt idx="236">
                  <c:v>85.858580000000003</c:v>
                </c:pt>
                <c:pt idx="237">
                  <c:v>86</c:v>
                </c:pt>
                <c:pt idx="238">
                  <c:v>86.734695000000002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88.888890000000004</c:v>
                </c:pt>
                <c:pt idx="243">
                  <c:v>88.888890000000004</c:v>
                </c:pt>
                <c:pt idx="244">
                  <c:v>88.888890000000004</c:v>
                </c:pt>
                <c:pt idx="245">
                  <c:v>88.888890000000004</c:v>
                </c:pt>
                <c:pt idx="246">
                  <c:v>88.888890000000004</c:v>
                </c:pt>
                <c:pt idx="247">
                  <c:v>89</c:v>
                </c:pt>
                <c:pt idx="248">
                  <c:v>90.090090000000004</c:v>
                </c:pt>
                <c:pt idx="249">
                  <c:v>90.816320000000005</c:v>
                </c:pt>
                <c:pt idx="250">
                  <c:v>91.089110000000005</c:v>
                </c:pt>
                <c:pt idx="251">
                  <c:v>91.089110000000005</c:v>
                </c:pt>
                <c:pt idx="252">
                  <c:v>91.91919</c:v>
                </c:pt>
                <c:pt idx="253">
                  <c:v>92</c:v>
                </c:pt>
                <c:pt idx="254">
                  <c:v>92</c:v>
                </c:pt>
                <c:pt idx="255">
                  <c:v>92.079210000000003</c:v>
                </c:pt>
                <c:pt idx="256">
                  <c:v>93.137249999999995</c:v>
                </c:pt>
                <c:pt idx="257">
                  <c:v>93.877555999999998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95.049509999999998</c:v>
                </c:pt>
                <c:pt idx="264">
                  <c:v>96</c:v>
                </c:pt>
                <c:pt idx="265">
                  <c:v>96.969695999999999</c:v>
                </c:pt>
                <c:pt idx="266">
                  <c:v>97.872339999999994</c:v>
                </c:pt>
                <c:pt idx="267">
                  <c:v>97.959180000000003</c:v>
                </c:pt>
                <c:pt idx="268">
                  <c:v>98.095240000000004</c:v>
                </c:pt>
              </c:numCache>
            </c:numRef>
          </c:xVal>
          <c:yVal>
            <c:numRef>
              <c:f>'810MHz'!$H$2:$H$271</c:f>
              <c:numCache>
                <c:formatCode>General</c:formatCode>
                <c:ptCount val="270"/>
                <c:pt idx="0">
                  <c:v>681.91092800000001</c:v>
                </c:pt>
                <c:pt idx="1">
                  <c:v>689.71645799999999</c:v>
                </c:pt>
                <c:pt idx="2">
                  <c:v>680.437048</c:v>
                </c:pt>
                <c:pt idx="3">
                  <c:v>672.15445199999999</c:v>
                </c:pt>
                <c:pt idx="4">
                  <c:v>674.17566699999998</c:v>
                </c:pt>
                <c:pt idx="5">
                  <c:v>672.33015399999999</c:v>
                </c:pt>
                <c:pt idx="6">
                  <c:v>670.43927599999995</c:v>
                </c:pt>
                <c:pt idx="7">
                  <c:v>689.41081099999997</c:v>
                </c:pt>
                <c:pt idx="8">
                  <c:v>671.70069000000001</c:v>
                </c:pt>
                <c:pt idx="9">
                  <c:v>691.45275600000002</c:v>
                </c:pt>
                <c:pt idx="10">
                  <c:v>680.57762300000002</c:v>
                </c:pt>
                <c:pt idx="11">
                  <c:v>698.81674799999996</c:v>
                </c:pt>
                <c:pt idx="12">
                  <c:v>680.89220399999999</c:v>
                </c:pt>
                <c:pt idx="13">
                  <c:v>683.58291199999996</c:v>
                </c:pt>
                <c:pt idx="14">
                  <c:v>685.38825599999996</c:v>
                </c:pt>
                <c:pt idx="15">
                  <c:v>691.384049</c:v>
                </c:pt>
                <c:pt idx="16">
                  <c:v>684.12898199999995</c:v>
                </c:pt>
                <c:pt idx="17">
                  <c:v>691.79400299999998</c:v>
                </c:pt>
                <c:pt idx="18">
                  <c:v>702.22232599999995</c:v>
                </c:pt>
                <c:pt idx="19">
                  <c:v>702.364642</c:v>
                </c:pt>
                <c:pt idx="20">
                  <c:v>690.99619900000005</c:v>
                </c:pt>
                <c:pt idx="21">
                  <c:v>701.34495000000004</c:v>
                </c:pt>
                <c:pt idx="22">
                  <c:v>695.22024799999997</c:v>
                </c:pt>
                <c:pt idx="23">
                  <c:v>694.33751900000004</c:v>
                </c:pt>
                <c:pt idx="24">
                  <c:v>710.61746300000004</c:v>
                </c:pt>
                <c:pt idx="25">
                  <c:v>694.95089399999995</c:v>
                </c:pt>
                <c:pt idx="26">
                  <c:v>691.63027</c:v>
                </c:pt>
                <c:pt idx="27">
                  <c:v>717.72225200000003</c:v>
                </c:pt>
                <c:pt idx="28">
                  <c:v>703.55324299999995</c:v>
                </c:pt>
                <c:pt idx="29">
                  <c:v>700.71527500000002</c:v>
                </c:pt>
                <c:pt idx="30">
                  <c:v>703.84053800000004</c:v>
                </c:pt>
                <c:pt idx="31">
                  <c:v>704.489687</c:v>
                </c:pt>
                <c:pt idx="32">
                  <c:v>702.58142799999996</c:v>
                </c:pt>
                <c:pt idx="33">
                  <c:v>711.965461</c:v>
                </c:pt>
                <c:pt idx="34">
                  <c:v>711.149362</c:v>
                </c:pt>
                <c:pt idx="35">
                  <c:v>680.42200100000002</c:v>
                </c:pt>
                <c:pt idx="36">
                  <c:v>707.26174700000001</c:v>
                </c:pt>
                <c:pt idx="37">
                  <c:v>687.22070900000006</c:v>
                </c:pt>
                <c:pt idx="38">
                  <c:v>711.79665699999998</c:v>
                </c:pt>
                <c:pt idx="39">
                  <c:v>711.11183400000004</c:v>
                </c:pt>
                <c:pt idx="40">
                  <c:v>714.21346500000004</c:v>
                </c:pt>
                <c:pt idx="41">
                  <c:v>728.01646600000004</c:v>
                </c:pt>
                <c:pt idx="42">
                  <c:v>715.01946299999997</c:v>
                </c:pt>
                <c:pt idx="43">
                  <c:v>701.06295799999998</c:v>
                </c:pt>
                <c:pt idx="44">
                  <c:v>721.08312599999999</c:v>
                </c:pt>
                <c:pt idx="45">
                  <c:v>710.69338400000004</c:v>
                </c:pt>
                <c:pt idx="46">
                  <c:v>714.60602300000005</c:v>
                </c:pt>
                <c:pt idx="47">
                  <c:v>721.41477999999995</c:v>
                </c:pt>
                <c:pt idx="48">
                  <c:v>720.855729</c:v>
                </c:pt>
                <c:pt idx="49">
                  <c:v>723.61704899999995</c:v>
                </c:pt>
                <c:pt idx="50">
                  <c:v>735.71056899999996</c:v>
                </c:pt>
                <c:pt idx="51">
                  <c:v>720.90552400000001</c:v>
                </c:pt>
                <c:pt idx="52">
                  <c:v>740.82807200000002</c:v>
                </c:pt>
                <c:pt idx="53">
                  <c:v>731.45212800000002</c:v>
                </c:pt>
                <c:pt idx="54">
                  <c:v>725.36358600000005</c:v>
                </c:pt>
                <c:pt idx="55">
                  <c:v>721.32654200000002</c:v>
                </c:pt>
                <c:pt idx="56">
                  <c:v>762.26883499999997</c:v>
                </c:pt>
                <c:pt idx="57">
                  <c:v>710.93173999999999</c:v>
                </c:pt>
                <c:pt idx="58">
                  <c:v>721.59344999999996</c:v>
                </c:pt>
                <c:pt idx="59">
                  <c:v>741.13382100000001</c:v>
                </c:pt>
                <c:pt idx="60">
                  <c:v>734.34246700000006</c:v>
                </c:pt>
                <c:pt idx="61">
                  <c:v>747.74069099999997</c:v>
                </c:pt>
                <c:pt idx="62">
                  <c:v>746.88983099999996</c:v>
                </c:pt>
                <c:pt idx="63">
                  <c:v>735.86803099999997</c:v>
                </c:pt>
                <c:pt idx="64">
                  <c:v>734.31430499999999</c:v>
                </c:pt>
                <c:pt idx="65">
                  <c:v>731.60022500000002</c:v>
                </c:pt>
                <c:pt idx="66">
                  <c:v>741.34275000000002</c:v>
                </c:pt>
                <c:pt idx="67">
                  <c:v>734.38557900000001</c:v>
                </c:pt>
                <c:pt idx="68">
                  <c:v>734.65098999999998</c:v>
                </c:pt>
                <c:pt idx="69">
                  <c:v>740.33085800000003</c:v>
                </c:pt>
                <c:pt idx="70">
                  <c:v>752.12629500000003</c:v>
                </c:pt>
                <c:pt idx="71">
                  <c:v>744.13782000000003</c:v>
                </c:pt>
                <c:pt idx="72">
                  <c:v>751.82849199999998</c:v>
                </c:pt>
                <c:pt idx="73">
                  <c:v>740.934572</c:v>
                </c:pt>
                <c:pt idx="74">
                  <c:v>755.48674100000005</c:v>
                </c:pt>
                <c:pt idx="75">
                  <c:v>749.61589300000003</c:v>
                </c:pt>
                <c:pt idx="76">
                  <c:v>740.79677800000002</c:v>
                </c:pt>
                <c:pt idx="77">
                  <c:v>769.25506199999995</c:v>
                </c:pt>
                <c:pt idx="78">
                  <c:v>740.85040300000003</c:v>
                </c:pt>
                <c:pt idx="79">
                  <c:v>751.93161499999997</c:v>
                </c:pt>
                <c:pt idx="80">
                  <c:v>754.81700699999999</c:v>
                </c:pt>
                <c:pt idx="81">
                  <c:v>750.72799299999997</c:v>
                </c:pt>
                <c:pt idx="82">
                  <c:v>766.65879299999995</c:v>
                </c:pt>
                <c:pt idx="83">
                  <c:v>764.73823700000003</c:v>
                </c:pt>
                <c:pt idx="84">
                  <c:v>750.98108999999999</c:v>
                </c:pt>
                <c:pt idx="85">
                  <c:v>754.79488000000003</c:v>
                </c:pt>
                <c:pt idx="86">
                  <c:v>751.53876200000002</c:v>
                </c:pt>
                <c:pt idx="87">
                  <c:v>743.97470999999996</c:v>
                </c:pt>
                <c:pt idx="88">
                  <c:v>761.00930400000004</c:v>
                </c:pt>
                <c:pt idx="89">
                  <c:v>754.34378900000002</c:v>
                </c:pt>
                <c:pt idx="90">
                  <c:v>764.68653099999995</c:v>
                </c:pt>
                <c:pt idx="91">
                  <c:v>781.519634</c:v>
                </c:pt>
                <c:pt idx="92">
                  <c:v>761.26834599999995</c:v>
                </c:pt>
                <c:pt idx="93">
                  <c:v>774.85289499999999</c:v>
                </c:pt>
                <c:pt idx="94">
                  <c:v>776.74925800000005</c:v>
                </c:pt>
                <c:pt idx="95">
                  <c:v>763.97162100000003</c:v>
                </c:pt>
                <c:pt idx="96">
                  <c:v>761.38647700000001</c:v>
                </c:pt>
                <c:pt idx="97">
                  <c:v>761.04387999999994</c:v>
                </c:pt>
                <c:pt idx="98">
                  <c:v>786.14317100000005</c:v>
                </c:pt>
                <c:pt idx="99">
                  <c:v>772.39325599999995</c:v>
                </c:pt>
                <c:pt idx="100">
                  <c:v>771.77375600000005</c:v>
                </c:pt>
                <c:pt idx="101">
                  <c:v>785.48127299999999</c:v>
                </c:pt>
                <c:pt idx="102">
                  <c:v>787.96116900000004</c:v>
                </c:pt>
                <c:pt idx="103">
                  <c:v>774.69969300000002</c:v>
                </c:pt>
                <c:pt idx="104">
                  <c:v>764.76640399999997</c:v>
                </c:pt>
                <c:pt idx="105">
                  <c:v>772.15114300000005</c:v>
                </c:pt>
                <c:pt idx="106">
                  <c:v>774.90209600000003</c:v>
                </c:pt>
                <c:pt idx="107">
                  <c:v>772.86804800000004</c:v>
                </c:pt>
                <c:pt idx="108">
                  <c:v>796.65703399999995</c:v>
                </c:pt>
                <c:pt idx="109">
                  <c:v>783.36474099999998</c:v>
                </c:pt>
                <c:pt idx="110">
                  <c:v>803.72565399999996</c:v>
                </c:pt>
                <c:pt idx="111">
                  <c:v>785.81636200000003</c:v>
                </c:pt>
                <c:pt idx="112">
                  <c:v>783.75555099999997</c:v>
                </c:pt>
                <c:pt idx="113">
                  <c:v>796.16656</c:v>
                </c:pt>
                <c:pt idx="114">
                  <c:v>773.47693400000003</c:v>
                </c:pt>
                <c:pt idx="115">
                  <c:v>786.88028999999995</c:v>
                </c:pt>
                <c:pt idx="116">
                  <c:v>832.617437</c:v>
                </c:pt>
                <c:pt idx="117">
                  <c:v>783.34450000000004</c:v>
                </c:pt>
                <c:pt idx="118">
                  <c:v>796.95145500000001</c:v>
                </c:pt>
                <c:pt idx="119">
                  <c:v>806.35663899999997</c:v>
                </c:pt>
                <c:pt idx="120">
                  <c:v>806.94071599999995</c:v>
                </c:pt>
                <c:pt idx="121">
                  <c:v>782.46094100000005</c:v>
                </c:pt>
                <c:pt idx="122">
                  <c:v>806.84789999999998</c:v>
                </c:pt>
                <c:pt idx="123">
                  <c:v>792.980773</c:v>
                </c:pt>
                <c:pt idx="124">
                  <c:v>796.31139299999995</c:v>
                </c:pt>
                <c:pt idx="125">
                  <c:v>794.10966499999995</c:v>
                </c:pt>
                <c:pt idx="126">
                  <c:v>792.903369</c:v>
                </c:pt>
                <c:pt idx="127">
                  <c:v>808.06381299999998</c:v>
                </c:pt>
                <c:pt idx="128">
                  <c:v>795.89515700000004</c:v>
                </c:pt>
                <c:pt idx="129">
                  <c:v>806.16080199999999</c:v>
                </c:pt>
                <c:pt idx="130">
                  <c:v>805.91245100000003</c:v>
                </c:pt>
                <c:pt idx="131">
                  <c:v>813.49269900000002</c:v>
                </c:pt>
                <c:pt idx="132">
                  <c:v>819.16479300000003</c:v>
                </c:pt>
                <c:pt idx="133">
                  <c:v>806.68932600000005</c:v>
                </c:pt>
                <c:pt idx="134">
                  <c:v>803.228746</c:v>
                </c:pt>
                <c:pt idx="135">
                  <c:v>803.46104800000001</c:v>
                </c:pt>
                <c:pt idx="136">
                  <c:v>813.84467099999995</c:v>
                </c:pt>
                <c:pt idx="137">
                  <c:v>803.99981600000001</c:v>
                </c:pt>
                <c:pt idx="138">
                  <c:v>813.462042</c:v>
                </c:pt>
                <c:pt idx="139">
                  <c:v>814.28373799999997</c:v>
                </c:pt>
                <c:pt idx="140">
                  <c:v>827.31280700000002</c:v>
                </c:pt>
                <c:pt idx="141">
                  <c:v>817.74693400000001</c:v>
                </c:pt>
                <c:pt idx="142">
                  <c:v>816.04397700000004</c:v>
                </c:pt>
                <c:pt idx="143">
                  <c:v>823.05236100000002</c:v>
                </c:pt>
                <c:pt idx="144">
                  <c:v>828.06892700000003</c:v>
                </c:pt>
                <c:pt idx="145">
                  <c:v>816.40557999999999</c:v>
                </c:pt>
                <c:pt idx="146">
                  <c:v>813.88209400000005</c:v>
                </c:pt>
                <c:pt idx="147">
                  <c:v>812.86458000000005</c:v>
                </c:pt>
                <c:pt idx="148">
                  <c:v>838.35342900000001</c:v>
                </c:pt>
                <c:pt idx="149">
                  <c:v>803.72555899999998</c:v>
                </c:pt>
                <c:pt idx="150">
                  <c:v>834.61319500000002</c:v>
                </c:pt>
                <c:pt idx="151">
                  <c:v>837.52396499999998</c:v>
                </c:pt>
                <c:pt idx="152">
                  <c:v>837.28644399999996</c:v>
                </c:pt>
                <c:pt idx="153">
                  <c:v>823.42060100000003</c:v>
                </c:pt>
                <c:pt idx="154">
                  <c:v>824.03086199999996</c:v>
                </c:pt>
                <c:pt idx="155">
                  <c:v>823.87263399999995</c:v>
                </c:pt>
                <c:pt idx="156">
                  <c:v>824.92969000000005</c:v>
                </c:pt>
                <c:pt idx="157">
                  <c:v>829.41631400000006</c:v>
                </c:pt>
                <c:pt idx="158">
                  <c:v>834.77123500000005</c:v>
                </c:pt>
                <c:pt idx="159">
                  <c:v>826.61573899999996</c:v>
                </c:pt>
                <c:pt idx="160">
                  <c:v>847.24959000000001</c:v>
                </c:pt>
                <c:pt idx="161">
                  <c:v>833.38129400000003</c:v>
                </c:pt>
                <c:pt idx="162">
                  <c:v>837.37539300000003</c:v>
                </c:pt>
                <c:pt idx="163">
                  <c:v>837.04611999999997</c:v>
                </c:pt>
                <c:pt idx="164">
                  <c:v>833.86060799999996</c:v>
                </c:pt>
                <c:pt idx="165">
                  <c:v>837.13524099999995</c:v>
                </c:pt>
                <c:pt idx="166">
                  <c:v>843.88054099999999</c:v>
                </c:pt>
                <c:pt idx="167">
                  <c:v>833.88724100000002</c:v>
                </c:pt>
                <c:pt idx="168">
                  <c:v>850.07624299999998</c:v>
                </c:pt>
                <c:pt idx="169">
                  <c:v>858.03481299999999</c:v>
                </c:pt>
                <c:pt idx="170">
                  <c:v>857.85831900000005</c:v>
                </c:pt>
                <c:pt idx="171">
                  <c:v>843.74985700000002</c:v>
                </c:pt>
                <c:pt idx="172">
                  <c:v>844.72314800000004</c:v>
                </c:pt>
                <c:pt idx="173">
                  <c:v>876.38431600000001</c:v>
                </c:pt>
                <c:pt idx="174">
                  <c:v>847.04697999999996</c:v>
                </c:pt>
                <c:pt idx="175">
                  <c:v>844.81692499999997</c:v>
                </c:pt>
                <c:pt idx="176">
                  <c:v>848.48890500000005</c:v>
                </c:pt>
                <c:pt idx="177">
                  <c:v>855.51176099999998</c:v>
                </c:pt>
                <c:pt idx="178">
                  <c:v>848.57572100000004</c:v>
                </c:pt>
                <c:pt idx="179">
                  <c:v>861.67730300000005</c:v>
                </c:pt>
                <c:pt idx="180">
                  <c:v>855.43766400000004</c:v>
                </c:pt>
                <c:pt idx="181">
                  <c:v>865.89801599999998</c:v>
                </c:pt>
                <c:pt idx="182">
                  <c:v>854.22269300000005</c:v>
                </c:pt>
                <c:pt idx="183">
                  <c:v>860.96601899999996</c:v>
                </c:pt>
                <c:pt idx="184">
                  <c:v>870.30598299999997</c:v>
                </c:pt>
                <c:pt idx="185">
                  <c:v>868.43619200000001</c:v>
                </c:pt>
                <c:pt idx="186">
                  <c:v>856.03623300000004</c:v>
                </c:pt>
                <c:pt idx="187">
                  <c:v>858.01611700000001</c:v>
                </c:pt>
                <c:pt idx="188">
                  <c:v>865.61171999999999</c:v>
                </c:pt>
                <c:pt idx="189">
                  <c:v>864.89359000000002</c:v>
                </c:pt>
                <c:pt idx="190">
                  <c:v>884.30033800000001</c:v>
                </c:pt>
                <c:pt idx="191">
                  <c:v>867.26089300000001</c:v>
                </c:pt>
                <c:pt idx="192">
                  <c:v>866.26306199999999</c:v>
                </c:pt>
                <c:pt idx="193">
                  <c:v>873.07817799999998</c:v>
                </c:pt>
                <c:pt idx="194">
                  <c:v>876.56570899999997</c:v>
                </c:pt>
                <c:pt idx="195">
                  <c:v>867.171109</c:v>
                </c:pt>
                <c:pt idx="196">
                  <c:v>865.46487100000002</c:v>
                </c:pt>
                <c:pt idx="197">
                  <c:v>877.365588</c:v>
                </c:pt>
                <c:pt idx="198">
                  <c:v>875.62515099999996</c:v>
                </c:pt>
                <c:pt idx="199">
                  <c:v>874.53166899999997</c:v>
                </c:pt>
                <c:pt idx="200">
                  <c:v>891.27830900000004</c:v>
                </c:pt>
                <c:pt idx="201">
                  <c:v>891.98746600000004</c:v>
                </c:pt>
                <c:pt idx="202">
                  <c:v>865.18456100000003</c:v>
                </c:pt>
                <c:pt idx="203">
                  <c:v>876.97721300000001</c:v>
                </c:pt>
                <c:pt idx="204">
                  <c:v>876.53334900000004</c:v>
                </c:pt>
                <c:pt idx="205">
                  <c:v>882.52944500000001</c:v>
                </c:pt>
                <c:pt idx="206">
                  <c:v>876.43118500000003</c:v>
                </c:pt>
                <c:pt idx="207">
                  <c:v>888.29396899999995</c:v>
                </c:pt>
                <c:pt idx="208">
                  <c:v>886.97387400000002</c:v>
                </c:pt>
                <c:pt idx="209">
                  <c:v>886.54531999999995</c:v>
                </c:pt>
                <c:pt idx="210">
                  <c:v>864.63058799999999</c:v>
                </c:pt>
                <c:pt idx="211">
                  <c:v>890.16700300000002</c:v>
                </c:pt>
                <c:pt idx="212">
                  <c:v>891.29773</c:v>
                </c:pt>
                <c:pt idx="213">
                  <c:v>906.18124599999999</c:v>
                </c:pt>
                <c:pt idx="214">
                  <c:v>902.29579699999999</c:v>
                </c:pt>
                <c:pt idx="215">
                  <c:v>896.64635999999996</c:v>
                </c:pt>
                <c:pt idx="216">
                  <c:v>875.66414899999995</c:v>
                </c:pt>
                <c:pt idx="217">
                  <c:v>886.086097</c:v>
                </c:pt>
                <c:pt idx="218">
                  <c:v>893.74347</c:v>
                </c:pt>
                <c:pt idx="219">
                  <c:v>900.18920500000002</c:v>
                </c:pt>
                <c:pt idx="220">
                  <c:v>896.74534700000004</c:v>
                </c:pt>
                <c:pt idx="221">
                  <c:v>885.83912999999995</c:v>
                </c:pt>
                <c:pt idx="222">
                  <c:v>912.55250100000001</c:v>
                </c:pt>
                <c:pt idx="223">
                  <c:v>897.06066899999996</c:v>
                </c:pt>
                <c:pt idx="224">
                  <c:v>898.28811099999996</c:v>
                </c:pt>
                <c:pt idx="225">
                  <c:v>899.49853399999995</c:v>
                </c:pt>
                <c:pt idx="226">
                  <c:v>910.48645399999998</c:v>
                </c:pt>
                <c:pt idx="227">
                  <c:v>906.08194400000002</c:v>
                </c:pt>
                <c:pt idx="228">
                  <c:v>896.28948500000001</c:v>
                </c:pt>
                <c:pt idx="229">
                  <c:v>897.09446300000002</c:v>
                </c:pt>
                <c:pt idx="230">
                  <c:v>910.52973399999996</c:v>
                </c:pt>
                <c:pt idx="231">
                  <c:v>910.75012200000003</c:v>
                </c:pt>
                <c:pt idx="232">
                  <c:v>920.35738500000002</c:v>
                </c:pt>
                <c:pt idx="233">
                  <c:v>930.47446000000002</c:v>
                </c:pt>
                <c:pt idx="234">
                  <c:v>908.51432799999998</c:v>
                </c:pt>
                <c:pt idx="235">
                  <c:v>909.83100899999999</c:v>
                </c:pt>
                <c:pt idx="236">
                  <c:v>921.45978100000002</c:v>
                </c:pt>
                <c:pt idx="237">
                  <c:v>953.84197800000004</c:v>
                </c:pt>
                <c:pt idx="238">
                  <c:v>906.59886400000005</c:v>
                </c:pt>
                <c:pt idx="239">
                  <c:v>907.21245099999999</c:v>
                </c:pt>
                <c:pt idx="240">
                  <c:v>919.72501799999998</c:v>
                </c:pt>
                <c:pt idx="241">
                  <c:v>918.27089699999999</c:v>
                </c:pt>
                <c:pt idx="242">
                  <c:v>916.83385099999998</c:v>
                </c:pt>
                <c:pt idx="243">
                  <c:v>925.61783300000002</c:v>
                </c:pt>
                <c:pt idx="244">
                  <c:v>918.442947</c:v>
                </c:pt>
                <c:pt idx="245">
                  <c:v>930.128918</c:v>
                </c:pt>
                <c:pt idx="246">
                  <c:v>934.28679699999998</c:v>
                </c:pt>
                <c:pt idx="247">
                  <c:v>918.51416099999994</c:v>
                </c:pt>
                <c:pt idx="248">
                  <c:v>931.67439999999999</c:v>
                </c:pt>
                <c:pt idx="249">
                  <c:v>917.14645099999996</c:v>
                </c:pt>
                <c:pt idx="250">
                  <c:v>927.57449099999997</c:v>
                </c:pt>
                <c:pt idx="251">
                  <c:v>929.25372700000003</c:v>
                </c:pt>
                <c:pt idx="252">
                  <c:v>940.06822699999998</c:v>
                </c:pt>
                <c:pt idx="253">
                  <c:v>931.28589399999998</c:v>
                </c:pt>
                <c:pt idx="254">
                  <c:v>942.05858699999999</c:v>
                </c:pt>
                <c:pt idx="255">
                  <c:v>929.01278000000002</c:v>
                </c:pt>
                <c:pt idx="256">
                  <c:v>927.23941300000001</c:v>
                </c:pt>
                <c:pt idx="257">
                  <c:v>931.315833</c:v>
                </c:pt>
                <c:pt idx="258">
                  <c:v>940.46524299999999</c:v>
                </c:pt>
                <c:pt idx="259">
                  <c:v>937.64761399999998</c:v>
                </c:pt>
                <c:pt idx="260">
                  <c:v>936.30232599999999</c:v>
                </c:pt>
                <c:pt idx="261">
                  <c:v>939.848479</c:v>
                </c:pt>
                <c:pt idx="262">
                  <c:v>947.72083299999997</c:v>
                </c:pt>
                <c:pt idx="263">
                  <c:v>940.16634899999997</c:v>
                </c:pt>
                <c:pt idx="264">
                  <c:v>953.07278599999995</c:v>
                </c:pt>
                <c:pt idx="265">
                  <c:v>937.61708599999997</c:v>
                </c:pt>
                <c:pt idx="266">
                  <c:v>932.27366600000005</c:v>
                </c:pt>
                <c:pt idx="267">
                  <c:v>937.23212699999999</c:v>
                </c:pt>
                <c:pt idx="268">
                  <c:v>938.73177899999996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AD3-B0BA-89B526E6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31792"/>
        <c:axId val="2048732272"/>
      </c:scatterChart>
      <c:valAx>
        <c:axId val="20487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32272"/>
        <c:crosses val="autoZero"/>
        <c:crossBetween val="midCat"/>
      </c:valAx>
      <c:valAx>
        <c:axId val="20487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7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98709536307962"/>
                  <c:y val="0.53172244094488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'918MHz'!$G$2:$G$331</c:f>
              <c:numCache>
                <c:formatCode>General</c:formatCode>
                <c:ptCount val="330"/>
                <c:pt idx="0">
                  <c:v>7</c:v>
                </c:pt>
                <c:pt idx="1">
                  <c:v>7.0707069999999996</c:v>
                </c:pt>
                <c:pt idx="2">
                  <c:v>7.0707069999999996</c:v>
                </c:pt>
                <c:pt idx="3">
                  <c:v>8</c:v>
                </c:pt>
                <c:pt idx="4">
                  <c:v>9</c:v>
                </c:pt>
                <c:pt idx="5">
                  <c:v>9.0909089999999999</c:v>
                </c:pt>
                <c:pt idx="6">
                  <c:v>9.0909089999999999</c:v>
                </c:pt>
                <c:pt idx="7">
                  <c:v>9.0909089999999999</c:v>
                </c:pt>
                <c:pt idx="8">
                  <c:v>9.1836739999999999</c:v>
                </c:pt>
                <c:pt idx="9">
                  <c:v>9.9009905000000007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10.204082</c:v>
                </c:pt>
                <c:pt idx="15">
                  <c:v>10.416665999999999</c:v>
                </c:pt>
                <c:pt idx="16">
                  <c:v>10.679611</c:v>
                </c:pt>
                <c:pt idx="17">
                  <c:v>12</c:v>
                </c:pt>
                <c:pt idx="18">
                  <c:v>12</c:v>
                </c:pt>
                <c:pt idx="19">
                  <c:v>12.121212</c:v>
                </c:pt>
                <c:pt idx="20">
                  <c:v>12.121212</c:v>
                </c:pt>
                <c:pt idx="21">
                  <c:v>13</c:v>
                </c:pt>
                <c:pt idx="22">
                  <c:v>13</c:v>
                </c:pt>
                <c:pt idx="23">
                  <c:v>13.131313</c:v>
                </c:pt>
                <c:pt idx="24">
                  <c:v>14</c:v>
                </c:pt>
                <c:pt idx="25">
                  <c:v>14.141413999999999</c:v>
                </c:pt>
                <c:pt idx="26">
                  <c:v>15.000000999999999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16.666668000000001</c:v>
                </c:pt>
                <c:pt idx="35">
                  <c:v>16.831682000000001</c:v>
                </c:pt>
                <c:pt idx="36">
                  <c:v>17.307693</c:v>
                </c:pt>
                <c:pt idx="37">
                  <c:v>17.647058000000001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18.181818</c:v>
                </c:pt>
                <c:pt idx="42">
                  <c:v>18.367348</c:v>
                </c:pt>
                <c:pt idx="43">
                  <c:v>19</c:v>
                </c:pt>
                <c:pt idx="44">
                  <c:v>19</c:v>
                </c:pt>
                <c:pt idx="45">
                  <c:v>19.19192</c:v>
                </c:pt>
                <c:pt idx="46">
                  <c:v>19.607842999999999</c:v>
                </c:pt>
                <c:pt idx="47">
                  <c:v>19.801981000000001</c:v>
                </c:pt>
                <c:pt idx="48">
                  <c:v>20.202020000000001</c:v>
                </c:pt>
                <c:pt idx="49">
                  <c:v>20.408162999999998</c:v>
                </c:pt>
                <c:pt idx="50">
                  <c:v>21</c:v>
                </c:pt>
                <c:pt idx="51">
                  <c:v>21</c:v>
                </c:pt>
                <c:pt idx="52">
                  <c:v>21.428571999999999</c:v>
                </c:pt>
                <c:pt idx="53">
                  <c:v>21.782177000000001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22.330096999999999</c:v>
                </c:pt>
                <c:pt idx="57">
                  <c:v>22.772278</c:v>
                </c:pt>
                <c:pt idx="58">
                  <c:v>23.71134</c:v>
                </c:pt>
                <c:pt idx="59">
                  <c:v>24</c:v>
                </c:pt>
                <c:pt idx="60">
                  <c:v>24.242424</c:v>
                </c:pt>
                <c:pt idx="61">
                  <c:v>24.242424</c:v>
                </c:pt>
                <c:pt idx="62">
                  <c:v>24.752476000000001</c:v>
                </c:pt>
                <c:pt idx="63">
                  <c:v>24.752476000000001</c:v>
                </c:pt>
                <c:pt idx="64">
                  <c:v>25.742574999999999</c:v>
                </c:pt>
                <c:pt idx="65">
                  <c:v>25.961538000000001</c:v>
                </c:pt>
                <c:pt idx="66">
                  <c:v>26.262626999999998</c:v>
                </c:pt>
                <c:pt idx="67">
                  <c:v>26.262626999999998</c:v>
                </c:pt>
                <c:pt idx="68">
                  <c:v>26.470589</c:v>
                </c:pt>
                <c:pt idx="69">
                  <c:v>27.000001999999999</c:v>
                </c:pt>
                <c:pt idx="70">
                  <c:v>27.000001999999999</c:v>
                </c:pt>
                <c:pt idx="71">
                  <c:v>27.000001999999999</c:v>
                </c:pt>
                <c:pt idx="72">
                  <c:v>27.000001999999999</c:v>
                </c:pt>
                <c:pt idx="73">
                  <c:v>27.184464999999999</c:v>
                </c:pt>
                <c:pt idx="74">
                  <c:v>27.272728000000001</c:v>
                </c:pt>
                <c:pt idx="75">
                  <c:v>27.272728000000001</c:v>
                </c:pt>
                <c:pt idx="76">
                  <c:v>27.450980999999999</c:v>
                </c:pt>
                <c:pt idx="77">
                  <c:v>28</c:v>
                </c:pt>
                <c:pt idx="78">
                  <c:v>29.292929000000001</c:v>
                </c:pt>
                <c:pt idx="79">
                  <c:v>29.292929000000001</c:v>
                </c:pt>
                <c:pt idx="80">
                  <c:v>30.000001999999999</c:v>
                </c:pt>
                <c:pt idx="81">
                  <c:v>30.000001999999999</c:v>
                </c:pt>
                <c:pt idx="82">
                  <c:v>30.000001999999999</c:v>
                </c:pt>
                <c:pt idx="83">
                  <c:v>30.000001999999999</c:v>
                </c:pt>
                <c:pt idx="84">
                  <c:v>30.303032000000002</c:v>
                </c:pt>
                <c:pt idx="85">
                  <c:v>30.303032000000002</c:v>
                </c:pt>
                <c:pt idx="86">
                  <c:v>31.372551000000001</c:v>
                </c:pt>
                <c:pt idx="87">
                  <c:v>31.632652</c:v>
                </c:pt>
                <c:pt idx="88">
                  <c:v>31.683167999999998</c:v>
                </c:pt>
                <c:pt idx="89">
                  <c:v>31.730768000000001</c:v>
                </c:pt>
                <c:pt idx="90">
                  <c:v>32</c:v>
                </c:pt>
                <c:pt idx="91">
                  <c:v>32</c:v>
                </c:pt>
                <c:pt idx="92">
                  <c:v>32.323230000000002</c:v>
                </c:pt>
                <c:pt idx="93">
                  <c:v>32.323230000000002</c:v>
                </c:pt>
                <c:pt idx="94">
                  <c:v>32.673267000000003</c:v>
                </c:pt>
                <c:pt idx="95">
                  <c:v>32.673267000000003</c:v>
                </c:pt>
                <c:pt idx="96">
                  <c:v>33</c:v>
                </c:pt>
                <c:pt idx="97">
                  <c:v>33</c:v>
                </c:pt>
                <c:pt idx="98">
                  <c:v>33.333336000000003</c:v>
                </c:pt>
                <c:pt idx="99">
                  <c:v>35</c:v>
                </c:pt>
                <c:pt idx="100">
                  <c:v>35</c:v>
                </c:pt>
                <c:pt idx="101">
                  <c:v>35.353535000000001</c:v>
                </c:pt>
                <c:pt idx="102">
                  <c:v>35.353535000000001</c:v>
                </c:pt>
                <c:pt idx="103">
                  <c:v>35.353535000000001</c:v>
                </c:pt>
                <c:pt idx="104">
                  <c:v>35.353535000000001</c:v>
                </c:pt>
                <c:pt idx="105">
                  <c:v>35.922330000000002</c:v>
                </c:pt>
                <c:pt idx="106">
                  <c:v>36</c:v>
                </c:pt>
                <c:pt idx="107">
                  <c:v>36.274509999999999</c:v>
                </c:pt>
                <c:pt idx="108">
                  <c:v>36.363636</c:v>
                </c:pt>
                <c:pt idx="109">
                  <c:v>38</c:v>
                </c:pt>
                <c:pt idx="110">
                  <c:v>38</c:v>
                </c:pt>
                <c:pt idx="111">
                  <c:v>38.383839999999999</c:v>
                </c:pt>
                <c:pt idx="112">
                  <c:v>38.383839999999999</c:v>
                </c:pt>
                <c:pt idx="113">
                  <c:v>38.613860000000003</c:v>
                </c:pt>
                <c:pt idx="114">
                  <c:v>39.047620000000002</c:v>
                </c:pt>
                <c:pt idx="115">
                  <c:v>39.215687000000003</c:v>
                </c:pt>
                <c:pt idx="116">
                  <c:v>39.393940000000001</c:v>
                </c:pt>
                <c:pt idx="117">
                  <c:v>39.393940000000001</c:v>
                </c:pt>
                <c:pt idx="118">
                  <c:v>40.404040000000002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41.176470000000002</c:v>
                </c:pt>
                <c:pt idx="123">
                  <c:v>41.584159999999997</c:v>
                </c:pt>
                <c:pt idx="124">
                  <c:v>41.836734999999997</c:v>
                </c:pt>
                <c:pt idx="125">
                  <c:v>42</c:v>
                </c:pt>
                <c:pt idx="126">
                  <c:v>42</c:v>
                </c:pt>
                <c:pt idx="127">
                  <c:v>42.857143000000001</c:v>
                </c:pt>
                <c:pt idx="128">
                  <c:v>43.137256999999998</c:v>
                </c:pt>
                <c:pt idx="129">
                  <c:v>43.434339999999999</c:v>
                </c:pt>
                <c:pt idx="130">
                  <c:v>43.434339999999999</c:v>
                </c:pt>
                <c:pt idx="131">
                  <c:v>43.434339999999999</c:v>
                </c:pt>
                <c:pt idx="132">
                  <c:v>44.444446999999997</c:v>
                </c:pt>
                <c:pt idx="133">
                  <c:v>44.554454999999997</c:v>
                </c:pt>
                <c:pt idx="134">
                  <c:v>44.554454999999997</c:v>
                </c:pt>
                <c:pt idx="135">
                  <c:v>44.554454999999997</c:v>
                </c:pt>
                <c:pt idx="136">
                  <c:v>45</c:v>
                </c:pt>
                <c:pt idx="137">
                  <c:v>45.544556</c:v>
                </c:pt>
                <c:pt idx="138">
                  <c:v>46.464644999999997</c:v>
                </c:pt>
                <c:pt idx="139">
                  <c:v>46.464644999999997</c:v>
                </c:pt>
                <c:pt idx="140">
                  <c:v>46.534652999999999</c:v>
                </c:pt>
                <c:pt idx="141">
                  <c:v>46.601944000000003</c:v>
                </c:pt>
                <c:pt idx="142">
                  <c:v>46.938777999999999</c:v>
                </c:pt>
                <c:pt idx="143">
                  <c:v>47</c:v>
                </c:pt>
                <c:pt idx="144">
                  <c:v>47</c:v>
                </c:pt>
                <c:pt idx="145">
                  <c:v>47.524754000000001</c:v>
                </c:pt>
                <c:pt idx="146">
                  <c:v>47.524754000000001</c:v>
                </c:pt>
                <c:pt idx="147">
                  <c:v>48.453609999999998</c:v>
                </c:pt>
                <c:pt idx="148">
                  <c:v>48.514850000000003</c:v>
                </c:pt>
                <c:pt idx="149">
                  <c:v>49</c:v>
                </c:pt>
                <c:pt idx="150">
                  <c:v>49.494950000000003</c:v>
                </c:pt>
                <c:pt idx="151">
                  <c:v>49.514560000000003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50.495052000000001</c:v>
                </c:pt>
                <c:pt idx="157">
                  <c:v>50.505046999999998</c:v>
                </c:pt>
                <c:pt idx="158">
                  <c:v>51</c:v>
                </c:pt>
                <c:pt idx="159">
                  <c:v>52.040816999999997</c:v>
                </c:pt>
                <c:pt idx="160">
                  <c:v>52.475250000000003</c:v>
                </c:pt>
                <c:pt idx="161">
                  <c:v>52.525252999999999</c:v>
                </c:pt>
                <c:pt idx="162">
                  <c:v>52.525252999999999</c:v>
                </c:pt>
                <c:pt idx="163">
                  <c:v>52.525252999999999</c:v>
                </c:pt>
                <c:pt idx="164">
                  <c:v>52.884613000000002</c:v>
                </c:pt>
                <c:pt idx="165">
                  <c:v>52.999996000000003</c:v>
                </c:pt>
                <c:pt idx="166">
                  <c:v>53.465347000000001</c:v>
                </c:pt>
                <c:pt idx="167">
                  <c:v>53.535355000000003</c:v>
                </c:pt>
                <c:pt idx="168">
                  <c:v>53.921570000000003</c:v>
                </c:pt>
                <c:pt idx="169">
                  <c:v>54.545456000000001</c:v>
                </c:pt>
                <c:pt idx="170">
                  <c:v>54.807693</c:v>
                </c:pt>
                <c:pt idx="171">
                  <c:v>55</c:v>
                </c:pt>
                <c:pt idx="172">
                  <c:v>55.445545000000003</c:v>
                </c:pt>
                <c:pt idx="173">
                  <c:v>55.445545000000003</c:v>
                </c:pt>
                <c:pt idx="174">
                  <c:v>55.445545000000003</c:v>
                </c:pt>
                <c:pt idx="175">
                  <c:v>55.670099999999998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58.252429999999997</c:v>
                </c:pt>
                <c:pt idx="180">
                  <c:v>58.585856999999997</c:v>
                </c:pt>
                <c:pt idx="181">
                  <c:v>58.999996000000003</c:v>
                </c:pt>
                <c:pt idx="182">
                  <c:v>58.999996000000003</c:v>
                </c:pt>
                <c:pt idx="183">
                  <c:v>59.793810000000001</c:v>
                </c:pt>
                <c:pt idx="184">
                  <c:v>60.204082</c:v>
                </c:pt>
                <c:pt idx="185">
                  <c:v>60.606064000000003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61.165047000000001</c:v>
                </c:pt>
                <c:pt idx="190">
                  <c:v>61.320749999999997</c:v>
                </c:pt>
                <c:pt idx="191">
                  <c:v>61.386139999999997</c:v>
                </c:pt>
                <c:pt idx="192">
                  <c:v>61.386139999999997</c:v>
                </c:pt>
                <c:pt idx="193">
                  <c:v>61.386139999999997</c:v>
                </c:pt>
                <c:pt idx="194">
                  <c:v>62</c:v>
                </c:pt>
                <c:pt idx="195">
                  <c:v>62</c:v>
                </c:pt>
                <c:pt idx="196">
                  <c:v>62.105263000000001</c:v>
                </c:pt>
                <c:pt idx="197">
                  <c:v>62.376235999999999</c:v>
                </c:pt>
                <c:pt idx="198">
                  <c:v>62.626260000000002</c:v>
                </c:pt>
                <c:pt idx="199">
                  <c:v>63.366337000000001</c:v>
                </c:pt>
                <c:pt idx="200">
                  <c:v>63.636364</c:v>
                </c:pt>
                <c:pt idx="201">
                  <c:v>63.636364</c:v>
                </c:pt>
                <c:pt idx="202">
                  <c:v>63.636364</c:v>
                </c:pt>
                <c:pt idx="203">
                  <c:v>64</c:v>
                </c:pt>
                <c:pt idx="204">
                  <c:v>64.356440000000006</c:v>
                </c:pt>
                <c:pt idx="205">
                  <c:v>64.356440000000006</c:v>
                </c:pt>
                <c:pt idx="206">
                  <c:v>64.646460000000005</c:v>
                </c:pt>
                <c:pt idx="207">
                  <c:v>65</c:v>
                </c:pt>
                <c:pt idx="208">
                  <c:v>65.686269999999993</c:v>
                </c:pt>
                <c:pt idx="209">
                  <c:v>66</c:v>
                </c:pt>
                <c:pt idx="210">
                  <c:v>66.33663</c:v>
                </c:pt>
                <c:pt idx="211">
                  <c:v>66.666669999999996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68</c:v>
                </c:pt>
                <c:pt idx="218">
                  <c:v>68.316826000000006</c:v>
                </c:pt>
                <c:pt idx="219">
                  <c:v>68.627459999999999</c:v>
                </c:pt>
                <c:pt idx="220">
                  <c:v>68.686869999999999</c:v>
                </c:pt>
                <c:pt idx="221">
                  <c:v>69.306929999999994</c:v>
                </c:pt>
                <c:pt idx="222">
                  <c:v>69.607839999999996</c:v>
                </c:pt>
                <c:pt idx="223">
                  <c:v>69.696969999999993</c:v>
                </c:pt>
                <c:pt idx="224">
                  <c:v>69.696969999999993</c:v>
                </c:pt>
                <c:pt idx="225">
                  <c:v>69.696969999999993</c:v>
                </c:pt>
                <c:pt idx="226">
                  <c:v>70</c:v>
                </c:pt>
                <c:pt idx="227">
                  <c:v>70.297034999999994</c:v>
                </c:pt>
                <c:pt idx="228">
                  <c:v>70.588234</c:v>
                </c:pt>
                <c:pt idx="229">
                  <c:v>71.717169999999996</c:v>
                </c:pt>
                <c:pt idx="230">
                  <c:v>72</c:v>
                </c:pt>
                <c:pt idx="231">
                  <c:v>72.277230000000003</c:v>
                </c:pt>
                <c:pt idx="232">
                  <c:v>72.727270000000004</c:v>
                </c:pt>
                <c:pt idx="233">
                  <c:v>72.727270000000004</c:v>
                </c:pt>
                <c:pt idx="234">
                  <c:v>72.727270000000004</c:v>
                </c:pt>
                <c:pt idx="235">
                  <c:v>72.727270000000004</c:v>
                </c:pt>
                <c:pt idx="236">
                  <c:v>73</c:v>
                </c:pt>
                <c:pt idx="237">
                  <c:v>73</c:v>
                </c:pt>
                <c:pt idx="238">
                  <c:v>73.469390000000004</c:v>
                </c:pt>
                <c:pt idx="239">
                  <c:v>73.529409999999999</c:v>
                </c:pt>
                <c:pt idx="240">
                  <c:v>75</c:v>
                </c:pt>
                <c:pt idx="241">
                  <c:v>75.490200000000002</c:v>
                </c:pt>
                <c:pt idx="242">
                  <c:v>76</c:v>
                </c:pt>
                <c:pt idx="243">
                  <c:v>76.530609999999996</c:v>
                </c:pt>
                <c:pt idx="244">
                  <c:v>76.767679999999999</c:v>
                </c:pt>
                <c:pt idx="245">
                  <c:v>77</c:v>
                </c:pt>
                <c:pt idx="246">
                  <c:v>77.450980000000001</c:v>
                </c:pt>
                <c:pt idx="247">
                  <c:v>77.450980000000001</c:v>
                </c:pt>
                <c:pt idx="248">
                  <c:v>77.777780000000007</c:v>
                </c:pt>
                <c:pt idx="249">
                  <c:v>78</c:v>
                </c:pt>
                <c:pt idx="250">
                  <c:v>78</c:v>
                </c:pt>
                <c:pt idx="251">
                  <c:v>78.217820000000003</c:v>
                </c:pt>
                <c:pt idx="252">
                  <c:v>78.217820000000003</c:v>
                </c:pt>
                <c:pt idx="253">
                  <c:v>78.571430000000007</c:v>
                </c:pt>
                <c:pt idx="254">
                  <c:v>78.787880000000001</c:v>
                </c:pt>
                <c:pt idx="255">
                  <c:v>78.787880000000001</c:v>
                </c:pt>
                <c:pt idx="256">
                  <c:v>79.439255000000003</c:v>
                </c:pt>
                <c:pt idx="257">
                  <c:v>79.611660000000001</c:v>
                </c:pt>
                <c:pt idx="258">
                  <c:v>80.19802</c:v>
                </c:pt>
                <c:pt idx="259">
                  <c:v>80.645163999999994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81.188119999999998</c:v>
                </c:pt>
                <c:pt idx="264">
                  <c:v>81.188119999999998</c:v>
                </c:pt>
                <c:pt idx="265">
                  <c:v>81.188119999999998</c:v>
                </c:pt>
                <c:pt idx="266">
                  <c:v>81.443299999999994</c:v>
                </c:pt>
                <c:pt idx="267">
                  <c:v>82</c:v>
                </c:pt>
                <c:pt idx="268">
                  <c:v>82.178214999999994</c:v>
                </c:pt>
                <c:pt idx="269">
                  <c:v>82.524270000000001</c:v>
                </c:pt>
                <c:pt idx="270">
                  <c:v>83.168319999999994</c:v>
                </c:pt>
                <c:pt idx="271">
                  <c:v>83.838390000000004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84.693879999999993</c:v>
                </c:pt>
                <c:pt idx="276">
                  <c:v>84.848489999999998</c:v>
                </c:pt>
                <c:pt idx="277">
                  <c:v>85.567009999999996</c:v>
                </c:pt>
                <c:pt idx="278">
                  <c:v>85.858580000000003</c:v>
                </c:pt>
                <c:pt idx="279">
                  <c:v>86</c:v>
                </c:pt>
                <c:pt idx="280">
                  <c:v>86.13861</c:v>
                </c:pt>
                <c:pt idx="281">
                  <c:v>86.13861</c:v>
                </c:pt>
                <c:pt idx="282">
                  <c:v>86.274510000000006</c:v>
                </c:pt>
                <c:pt idx="283">
                  <c:v>86.868679999999998</c:v>
                </c:pt>
                <c:pt idx="284">
                  <c:v>86.868679999999998</c:v>
                </c:pt>
                <c:pt idx="285">
                  <c:v>87</c:v>
                </c:pt>
                <c:pt idx="286">
                  <c:v>87</c:v>
                </c:pt>
                <c:pt idx="287">
                  <c:v>87.878783999999996</c:v>
                </c:pt>
                <c:pt idx="288">
                  <c:v>88.235299999999995</c:v>
                </c:pt>
                <c:pt idx="289">
                  <c:v>88.659790000000001</c:v>
                </c:pt>
                <c:pt idx="290">
                  <c:v>89.215680000000006</c:v>
                </c:pt>
                <c:pt idx="291">
                  <c:v>89.795910000000006</c:v>
                </c:pt>
                <c:pt idx="292">
                  <c:v>89.898994000000002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90.099013999999997</c:v>
                </c:pt>
                <c:pt idx="297">
                  <c:v>90.099013999999997</c:v>
                </c:pt>
                <c:pt idx="298">
                  <c:v>90.816320000000005</c:v>
                </c:pt>
                <c:pt idx="299">
                  <c:v>91.428569999999993</c:v>
                </c:pt>
                <c:pt idx="300">
                  <c:v>92.079210000000003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93.814430000000002</c:v>
                </c:pt>
                <c:pt idx="305">
                  <c:v>93.877555999999998</c:v>
                </c:pt>
                <c:pt idx="306">
                  <c:v>94.174750000000003</c:v>
                </c:pt>
                <c:pt idx="307">
                  <c:v>94.949489999999997</c:v>
                </c:pt>
                <c:pt idx="308">
                  <c:v>94.949489999999997</c:v>
                </c:pt>
                <c:pt idx="309">
                  <c:v>95</c:v>
                </c:pt>
                <c:pt idx="310">
                  <c:v>95</c:v>
                </c:pt>
                <c:pt idx="311">
                  <c:v>95.049509999999998</c:v>
                </c:pt>
                <c:pt idx="312">
                  <c:v>95.918364999999994</c:v>
                </c:pt>
                <c:pt idx="313">
                  <c:v>95.959594999999993</c:v>
                </c:pt>
                <c:pt idx="314">
                  <c:v>95.959594999999993</c:v>
                </c:pt>
                <c:pt idx="315">
                  <c:v>96</c:v>
                </c:pt>
                <c:pt idx="316">
                  <c:v>96.039603999999997</c:v>
                </c:pt>
                <c:pt idx="317">
                  <c:v>96.153850000000006</c:v>
                </c:pt>
                <c:pt idx="318">
                  <c:v>97</c:v>
                </c:pt>
                <c:pt idx="319">
                  <c:v>97</c:v>
                </c:pt>
                <c:pt idx="320">
                  <c:v>97.979799999999997</c:v>
                </c:pt>
                <c:pt idx="321">
                  <c:v>98</c:v>
                </c:pt>
                <c:pt idx="322">
                  <c:v>98</c:v>
                </c:pt>
                <c:pt idx="323">
                  <c:v>98.019806000000003</c:v>
                </c:pt>
                <c:pt idx="324">
                  <c:v>98.039214999999999</c:v>
                </c:pt>
                <c:pt idx="325">
                  <c:v>98.039214999999999</c:v>
                </c:pt>
                <c:pt idx="326">
                  <c:v>98.989900000000006</c:v>
                </c:pt>
                <c:pt idx="327">
                  <c:v>98.989900000000006</c:v>
                </c:pt>
                <c:pt idx="328">
                  <c:v>98.989900000000006</c:v>
                </c:pt>
              </c:numCache>
            </c:numRef>
          </c:xVal>
          <c:yVal>
            <c:numRef>
              <c:f>'918MHz'!$H$2:$H$331</c:f>
              <c:numCache>
                <c:formatCode>General</c:formatCode>
                <c:ptCount val="330"/>
                <c:pt idx="0">
                  <c:v>647.46795599999996</c:v>
                </c:pt>
                <c:pt idx="1">
                  <c:v>657.36291600000004</c:v>
                </c:pt>
                <c:pt idx="2">
                  <c:v>659.57085500000005</c:v>
                </c:pt>
                <c:pt idx="3">
                  <c:v>651.679035</c:v>
                </c:pt>
                <c:pt idx="4">
                  <c:v>649.54087200000004</c:v>
                </c:pt>
                <c:pt idx="5">
                  <c:v>659.01797699999997</c:v>
                </c:pt>
                <c:pt idx="6">
                  <c:v>658.66762500000004</c:v>
                </c:pt>
                <c:pt idx="7">
                  <c:v>668.88353300000006</c:v>
                </c:pt>
                <c:pt idx="8">
                  <c:v>672.33972400000005</c:v>
                </c:pt>
                <c:pt idx="9">
                  <c:v>651.39700200000004</c:v>
                </c:pt>
                <c:pt idx="10">
                  <c:v>661.82298400000002</c:v>
                </c:pt>
                <c:pt idx="11">
                  <c:v>657.72220500000003</c:v>
                </c:pt>
                <c:pt idx="12">
                  <c:v>671.04334600000004</c:v>
                </c:pt>
                <c:pt idx="13">
                  <c:v>687.19554200000005</c:v>
                </c:pt>
                <c:pt idx="14">
                  <c:v>648.32215699999995</c:v>
                </c:pt>
                <c:pt idx="15">
                  <c:v>658.84610799999996</c:v>
                </c:pt>
                <c:pt idx="16">
                  <c:v>658.13724500000001</c:v>
                </c:pt>
                <c:pt idx="17">
                  <c:v>669.13430400000004</c:v>
                </c:pt>
                <c:pt idx="18">
                  <c:v>668.19182999999998</c:v>
                </c:pt>
                <c:pt idx="19">
                  <c:v>680.09160199999997</c:v>
                </c:pt>
                <c:pt idx="20">
                  <c:v>686.34127100000001</c:v>
                </c:pt>
                <c:pt idx="21">
                  <c:v>671.53644899999995</c:v>
                </c:pt>
                <c:pt idx="22">
                  <c:v>670.349738</c:v>
                </c:pt>
                <c:pt idx="23">
                  <c:v>671.76172599999995</c:v>
                </c:pt>
                <c:pt idx="24">
                  <c:v>683.39286300000003</c:v>
                </c:pt>
                <c:pt idx="25">
                  <c:v>658.59790499999997</c:v>
                </c:pt>
                <c:pt idx="26">
                  <c:v>679.46644500000002</c:v>
                </c:pt>
                <c:pt idx="27">
                  <c:v>683.02466300000003</c:v>
                </c:pt>
                <c:pt idx="28">
                  <c:v>679.65950799999996</c:v>
                </c:pt>
                <c:pt idx="29">
                  <c:v>680.22971900000005</c:v>
                </c:pt>
                <c:pt idx="30">
                  <c:v>686.75710600000002</c:v>
                </c:pt>
                <c:pt idx="31">
                  <c:v>693.10112600000002</c:v>
                </c:pt>
                <c:pt idx="32">
                  <c:v>693.25888799999996</c:v>
                </c:pt>
                <c:pt idx="33">
                  <c:v>679.33883200000002</c:v>
                </c:pt>
                <c:pt idx="34">
                  <c:v>659.07975699999997</c:v>
                </c:pt>
                <c:pt idx="35">
                  <c:v>678.92468499999995</c:v>
                </c:pt>
                <c:pt idx="36">
                  <c:v>669.02175499999998</c:v>
                </c:pt>
                <c:pt idx="37">
                  <c:v>680.24777400000005</c:v>
                </c:pt>
                <c:pt idx="38">
                  <c:v>689.97096699999997</c:v>
                </c:pt>
                <c:pt idx="39">
                  <c:v>694.75195199999996</c:v>
                </c:pt>
                <c:pt idx="40">
                  <c:v>703.614372</c:v>
                </c:pt>
                <c:pt idx="41">
                  <c:v>698.74755800000003</c:v>
                </c:pt>
                <c:pt idx="42">
                  <c:v>691.77300400000001</c:v>
                </c:pt>
                <c:pt idx="43">
                  <c:v>690.22773299999994</c:v>
                </c:pt>
                <c:pt idx="44">
                  <c:v>692.29490599999997</c:v>
                </c:pt>
                <c:pt idx="45">
                  <c:v>705.48341200000004</c:v>
                </c:pt>
                <c:pt idx="46">
                  <c:v>690.47949900000003</c:v>
                </c:pt>
                <c:pt idx="47">
                  <c:v>690.72039800000005</c:v>
                </c:pt>
                <c:pt idx="48">
                  <c:v>670.30597599999999</c:v>
                </c:pt>
                <c:pt idx="49">
                  <c:v>701.92818</c:v>
                </c:pt>
                <c:pt idx="50">
                  <c:v>702.46818900000005</c:v>
                </c:pt>
                <c:pt idx="51">
                  <c:v>712.22865200000001</c:v>
                </c:pt>
                <c:pt idx="52">
                  <c:v>701.86906799999997</c:v>
                </c:pt>
                <c:pt idx="53">
                  <c:v>703.87114199999996</c:v>
                </c:pt>
                <c:pt idx="54">
                  <c:v>708.83165299999996</c:v>
                </c:pt>
                <c:pt idx="55">
                  <c:v>718.87085200000001</c:v>
                </c:pt>
                <c:pt idx="56">
                  <c:v>701.40885000000003</c:v>
                </c:pt>
                <c:pt idx="57">
                  <c:v>701.53340200000002</c:v>
                </c:pt>
                <c:pt idx="58">
                  <c:v>718.24211300000002</c:v>
                </c:pt>
                <c:pt idx="59">
                  <c:v>722.89736300000004</c:v>
                </c:pt>
                <c:pt idx="60">
                  <c:v>701.83722999999998</c:v>
                </c:pt>
                <c:pt idx="61">
                  <c:v>711.62980200000004</c:v>
                </c:pt>
                <c:pt idx="62">
                  <c:v>712.67057899999998</c:v>
                </c:pt>
                <c:pt idx="63">
                  <c:v>711.56869099999994</c:v>
                </c:pt>
                <c:pt idx="64">
                  <c:v>728.39079700000002</c:v>
                </c:pt>
                <c:pt idx="65">
                  <c:v>712.50807599999996</c:v>
                </c:pt>
                <c:pt idx="66">
                  <c:v>712.38231499999995</c:v>
                </c:pt>
                <c:pt idx="67">
                  <c:v>724.60184400000003</c:v>
                </c:pt>
                <c:pt idx="68">
                  <c:v>715.87589600000001</c:v>
                </c:pt>
                <c:pt idx="69">
                  <c:v>725.84557600000005</c:v>
                </c:pt>
                <c:pt idx="70">
                  <c:v>724.58881399999996</c:v>
                </c:pt>
                <c:pt idx="71">
                  <c:v>754.36011800000006</c:v>
                </c:pt>
                <c:pt idx="72">
                  <c:v>736.35519099999999</c:v>
                </c:pt>
                <c:pt idx="73">
                  <c:v>725.28650500000003</c:v>
                </c:pt>
                <c:pt idx="74">
                  <c:v>724.7577</c:v>
                </c:pt>
                <c:pt idx="75">
                  <c:v>725.07426799999996</c:v>
                </c:pt>
                <c:pt idx="76">
                  <c:v>723.27898200000004</c:v>
                </c:pt>
                <c:pt idx="77">
                  <c:v>746.81852700000002</c:v>
                </c:pt>
                <c:pt idx="78">
                  <c:v>736.60615800000005</c:v>
                </c:pt>
                <c:pt idx="79">
                  <c:v>734.23173799999995</c:v>
                </c:pt>
                <c:pt idx="80">
                  <c:v>711.61373500000002</c:v>
                </c:pt>
                <c:pt idx="81">
                  <c:v>741.78646900000001</c:v>
                </c:pt>
                <c:pt idx="82">
                  <c:v>740.30976699999997</c:v>
                </c:pt>
                <c:pt idx="83">
                  <c:v>736.34673699999996</c:v>
                </c:pt>
                <c:pt idx="84">
                  <c:v>738.39281300000005</c:v>
                </c:pt>
                <c:pt idx="85">
                  <c:v>750.31091300000003</c:v>
                </c:pt>
                <c:pt idx="86">
                  <c:v>735.44320500000003</c:v>
                </c:pt>
                <c:pt idx="87">
                  <c:v>761.20254699999998</c:v>
                </c:pt>
                <c:pt idx="88">
                  <c:v>750.581141</c:v>
                </c:pt>
                <c:pt idx="89">
                  <c:v>737.02450699999997</c:v>
                </c:pt>
                <c:pt idx="90">
                  <c:v>745.90354400000001</c:v>
                </c:pt>
                <c:pt idx="91">
                  <c:v>745.78041199999996</c:v>
                </c:pt>
                <c:pt idx="92">
                  <c:v>747.87202600000001</c:v>
                </c:pt>
                <c:pt idx="93">
                  <c:v>749.82430399999998</c:v>
                </c:pt>
                <c:pt idx="94">
                  <c:v>736.62800000000004</c:v>
                </c:pt>
                <c:pt idx="95">
                  <c:v>745.67220099999997</c:v>
                </c:pt>
                <c:pt idx="96">
                  <c:v>745.96206800000004</c:v>
                </c:pt>
                <c:pt idx="97">
                  <c:v>747.47401400000001</c:v>
                </c:pt>
                <c:pt idx="98">
                  <c:v>749.14401299999997</c:v>
                </c:pt>
                <c:pt idx="99">
                  <c:v>759.67524400000002</c:v>
                </c:pt>
                <c:pt idx="100">
                  <c:v>760.37831200000005</c:v>
                </c:pt>
                <c:pt idx="101">
                  <c:v>757.03032900000005</c:v>
                </c:pt>
                <c:pt idx="102">
                  <c:v>756.83296399999995</c:v>
                </c:pt>
                <c:pt idx="103">
                  <c:v>756.68670699999996</c:v>
                </c:pt>
                <c:pt idx="104">
                  <c:v>759.57064700000001</c:v>
                </c:pt>
                <c:pt idx="105">
                  <c:v>760.17628999999999</c:v>
                </c:pt>
                <c:pt idx="106">
                  <c:v>761.46979599999997</c:v>
                </c:pt>
                <c:pt idx="107">
                  <c:v>756.761976</c:v>
                </c:pt>
                <c:pt idx="108">
                  <c:v>771.89983400000006</c:v>
                </c:pt>
                <c:pt idx="109">
                  <c:v>767.64918999999998</c:v>
                </c:pt>
                <c:pt idx="110">
                  <c:v>770.48596199999997</c:v>
                </c:pt>
                <c:pt idx="111">
                  <c:v>767.97406699999999</c:v>
                </c:pt>
                <c:pt idx="112">
                  <c:v>768.87311599999998</c:v>
                </c:pt>
                <c:pt idx="113">
                  <c:v>768.63041799999996</c:v>
                </c:pt>
                <c:pt idx="114">
                  <c:v>781.26511300000004</c:v>
                </c:pt>
                <c:pt idx="115">
                  <c:v>772.801467</c:v>
                </c:pt>
                <c:pt idx="116">
                  <c:v>776.63417800000002</c:v>
                </c:pt>
                <c:pt idx="117">
                  <c:v>782.95470799999998</c:v>
                </c:pt>
                <c:pt idx="118">
                  <c:v>794.04278599999998</c:v>
                </c:pt>
                <c:pt idx="119">
                  <c:v>769.55076199999996</c:v>
                </c:pt>
                <c:pt idx="120">
                  <c:v>779.59779800000001</c:v>
                </c:pt>
                <c:pt idx="121">
                  <c:v>782.60331699999995</c:v>
                </c:pt>
                <c:pt idx="122">
                  <c:v>782.80127400000003</c:v>
                </c:pt>
                <c:pt idx="123">
                  <c:v>782.80886599999997</c:v>
                </c:pt>
                <c:pt idx="124">
                  <c:v>785.21940700000005</c:v>
                </c:pt>
                <c:pt idx="125">
                  <c:v>779.48641399999997</c:v>
                </c:pt>
                <c:pt idx="126">
                  <c:v>781.33079299999997</c:v>
                </c:pt>
                <c:pt idx="127">
                  <c:v>790.186689</c:v>
                </c:pt>
                <c:pt idx="128">
                  <c:v>795.77541099999996</c:v>
                </c:pt>
                <c:pt idx="129">
                  <c:v>779.57107199999996</c:v>
                </c:pt>
                <c:pt idx="130">
                  <c:v>792.06305299999997</c:v>
                </c:pt>
                <c:pt idx="131">
                  <c:v>819.43318199999999</c:v>
                </c:pt>
                <c:pt idx="132">
                  <c:v>805.31361200000003</c:v>
                </c:pt>
                <c:pt idx="133">
                  <c:v>794.87732200000005</c:v>
                </c:pt>
                <c:pt idx="134">
                  <c:v>791.40980000000002</c:v>
                </c:pt>
                <c:pt idx="135">
                  <c:v>797.28049699999997</c:v>
                </c:pt>
                <c:pt idx="136">
                  <c:v>789.78320199999996</c:v>
                </c:pt>
                <c:pt idx="137">
                  <c:v>794.43099299999994</c:v>
                </c:pt>
                <c:pt idx="138">
                  <c:v>809.93931899999995</c:v>
                </c:pt>
                <c:pt idx="139">
                  <c:v>802.35266899999999</c:v>
                </c:pt>
                <c:pt idx="140">
                  <c:v>781.44998999999996</c:v>
                </c:pt>
                <c:pt idx="141">
                  <c:v>805.09758499999998</c:v>
                </c:pt>
                <c:pt idx="142">
                  <c:v>816.39913999999999</c:v>
                </c:pt>
                <c:pt idx="143">
                  <c:v>809.93938000000003</c:v>
                </c:pt>
                <c:pt idx="144">
                  <c:v>806.54541200000006</c:v>
                </c:pt>
                <c:pt idx="145">
                  <c:v>804.54808100000002</c:v>
                </c:pt>
                <c:pt idx="146">
                  <c:v>804.362393</c:v>
                </c:pt>
                <c:pt idx="147">
                  <c:v>829.60254799999996</c:v>
                </c:pt>
                <c:pt idx="148">
                  <c:v>810.24714100000006</c:v>
                </c:pt>
                <c:pt idx="149">
                  <c:v>805.29799600000001</c:v>
                </c:pt>
                <c:pt idx="150">
                  <c:v>812.89582399999995</c:v>
                </c:pt>
                <c:pt idx="151">
                  <c:v>817.39222900000004</c:v>
                </c:pt>
                <c:pt idx="152">
                  <c:v>814.81295299999999</c:v>
                </c:pt>
                <c:pt idx="153">
                  <c:v>817.23053400000003</c:v>
                </c:pt>
                <c:pt idx="154">
                  <c:v>814.40865699999995</c:v>
                </c:pt>
                <c:pt idx="155">
                  <c:v>813.79633200000001</c:v>
                </c:pt>
                <c:pt idx="156">
                  <c:v>814.96432300000004</c:v>
                </c:pt>
                <c:pt idx="157">
                  <c:v>817.36192600000004</c:v>
                </c:pt>
                <c:pt idx="158">
                  <c:v>812.98410799999999</c:v>
                </c:pt>
                <c:pt idx="159">
                  <c:v>840.97429899999997</c:v>
                </c:pt>
                <c:pt idx="160">
                  <c:v>828.88503300000002</c:v>
                </c:pt>
                <c:pt idx="161">
                  <c:v>825.208933</c:v>
                </c:pt>
                <c:pt idx="162">
                  <c:v>825.29824699999995</c:v>
                </c:pt>
                <c:pt idx="163">
                  <c:v>824.80781500000001</c:v>
                </c:pt>
                <c:pt idx="164">
                  <c:v>829.71126300000003</c:v>
                </c:pt>
                <c:pt idx="165">
                  <c:v>824.43756900000005</c:v>
                </c:pt>
                <c:pt idx="166">
                  <c:v>825.59713299999999</c:v>
                </c:pt>
                <c:pt idx="167">
                  <c:v>833.59750499999996</c:v>
                </c:pt>
                <c:pt idx="168">
                  <c:v>825.79913899999997</c:v>
                </c:pt>
                <c:pt idx="169">
                  <c:v>836.62797399999999</c:v>
                </c:pt>
                <c:pt idx="170">
                  <c:v>840.14653799999996</c:v>
                </c:pt>
                <c:pt idx="171">
                  <c:v>851.27110800000003</c:v>
                </c:pt>
                <c:pt idx="172">
                  <c:v>844.73337200000003</c:v>
                </c:pt>
                <c:pt idx="173">
                  <c:v>836.331728</c:v>
                </c:pt>
                <c:pt idx="174">
                  <c:v>838.36976900000002</c:v>
                </c:pt>
                <c:pt idx="175">
                  <c:v>836.28276700000004</c:v>
                </c:pt>
                <c:pt idx="176">
                  <c:v>840.45104200000003</c:v>
                </c:pt>
                <c:pt idx="177">
                  <c:v>840.65614800000003</c:v>
                </c:pt>
                <c:pt idx="178">
                  <c:v>862.06486399999994</c:v>
                </c:pt>
                <c:pt idx="179">
                  <c:v>851.78976699999998</c:v>
                </c:pt>
                <c:pt idx="180">
                  <c:v>853.79335300000002</c:v>
                </c:pt>
                <c:pt idx="181">
                  <c:v>850.50349900000003</c:v>
                </c:pt>
                <c:pt idx="182">
                  <c:v>847.98621300000002</c:v>
                </c:pt>
                <c:pt idx="183">
                  <c:v>847.28316199999995</c:v>
                </c:pt>
                <c:pt idx="184">
                  <c:v>849.29867400000001</c:v>
                </c:pt>
                <c:pt idx="185">
                  <c:v>873.61469</c:v>
                </c:pt>
                <c:pt idx="186">
                  <c:v>858.67313200000001</c:v>
                </c:pt>
                <c:pt idx="187">
                  <c:v>859.35323600000004</c:v>
                </c:pt>
                <c:pt idx="188">
                  <c:v>892.48771999999997</c:v>
                </c:pt>
                <c:pt idx="189">
                  <c:v>861.51276600000006</c:v>
                </c:pt>
                <c:pt idx="190">
                  <c:v>850.68616599999996</c:v>
                </c:pt>
                <c:pt idx="191">
                  <c:v>847.29629899999998</c:v>
                </c:pt>
                <c:pt idx="192">
                  <c:v>861.37431900000001</c:v>
                </c:pt>
                <c:pt idx="193">
                  <c:v>860.87765999999999</c:v>
                </c:pt>
                <c:pt idx="194">
                  <c:v>859.48268499999995</c:v>
                </c:pt>
                <c:pt idx="195">
                  <c:v>861.38908800000002</c:v>
                </c:pt>
                <c:pt idx="196">
                  <c:v>848.06062099999997</c:v>
                </c:pt>
                <c:pt idx="197">
                  <c:v>862.42329400000006</c:v>
                </c:pt>
                <c:pt idx="198">
                  <c:v>837.15753800000005</c:v>
                </c:pt>
                <c:pt idx="199">
                  <c:v>875.26009699999997</c:v>
                </c:pt>
                <c:pt idx="200">
                  <c:v>870.08576800000003</c:v>
                </c:pt>
                <c:pt idx="201">
                  <c:v>878.82934399999999</c:v>
                </c:pt>
                <c:pt idx="202">
                  <c:v>872.29208900000003</c:v>
                </c:pt>
                <c:pt idx="203">
                  <c:v>874.26464299999998</c:v>
                </c:pt>
                <c:pt idx="204">
                  <c:v>880.49381500000004</c:v>
                </c:pt>
                <c:pt idx="205">
                  <c:v>876.05468699999994</c:v>
                </c:pt>
                <c:pt idx="206">
                  <c:v>872.46632099999999</c:v>
                </c:pt>
                <c:pt idx="207">
                  <c:v>870.90824399999997</c:v>
                </c:pt>
                <c:pt idx="208">
                  <c:v>884.23654699999997</c:v>
                </c:pt>
                <c:pt idx="209">
                  <c:v>882.02423999999996</c:v>
                </c:pt>
                <c:pt idx="210">
                  <c:v>884.50122299999998</c:v>
                </c:pt>
                <c:pt idx="211">
                  <c:v>885.04353800000001</c:v>
                </c:pt>
                <c:pt idx="212">
                  <c:v>882.30517399999997</c:v>
                </c:pt>
                <c:pt idx="213">
                  <c:v>880.54542500000002</c:v>
                </c:pt>
                <c:pt idx="214">
                  <c:v>881.49700700000005</c:v>
                </c:pt>
                <c:pt idx="215">
                  <c:v>896.04505800000004</c:v>
                </c:pt>
                <c:pt idx="216">
                  <c:v>882.50110099999995</c:v>
                </c:pt>
                <c:pt idx="217">
                  <c:v>886.12243799999999</c:v>
                </c:pt>
                <c:pt idx="218">
                  <c:v>885.99728600000003</c:v>
                </c:pt>
                <c:pt idx="219">
                  <c:v>896.92944699999998</c:v>
                </c:pt>
                <c:pt idx="220">
                  <c:v>893.03857600000003</c:v>
                </c:pt>
                <c:pt idx="221">
                  <c:v>893.74167</c:v>
                </c:pt>
                <c:pt idx="222">
                  <c:v>899.11553500000002</c:v>
                </c:pt>
                <c:pt idx="223">
                  <c:v>892.91228699999999</c:v>
                </c:pt>
                <c:pt idx="224">
                  <c:v>893.959295</c:v>
                </c:pt>
                <c:pt idx="225">
                  <c:v>893.61529700000006</c:v>
                </c:pt>
                <c:pt idx="226">
                  <c:v>906.92262300000004</c:v>
                </c:pt>
                <c:pt idx="227">
                  <c:v>893.56630800000005</c:v>
                </c:pt>
                <c:pt idx="228">
                  <c:v>907.62678100000005</c:v>
                </c:pt>
                <c:pt idx="229">
                  <c:v>897.50226499999997</c:v>
                </c:pt>
                <c:pt idx="230">
                  <c:v>903.600595</c:v>
                </c:pt>
                <c:pt idx="231">
                  <c:v>912.21464300000002</c:v>
                </c:pt>
                <c:pt idx="232">
                  <c:v>915.12346700000001</c:v>
                </c:pt>
                <c:pt idx="233">
                  <c:v>903.65777400000002</c:v>
                </c:pt>
                <c:pt idx="234">
                  <c:v>905.52028499999994</c:v>
                </c:pt>
                <c:pt idx="235">
                  <c:v>922.81209200000001</c:v>
                </c:pt>
                <c:pt idx="236">
                  <c:v>903.60238500000003</c:v>
                </c:pt>
                <c:pt idx="237">
                  <c:v>905.08558000000005</c:v>
                </c:pt>
                <c:pt idx="238">
                  <c:v>903.59858499999996</c:v>
                </c:pt>
                <c:pt idx="239">
                  <c:v>919.40073500000005</c:v>
                </c:pt>
                <c:pt idx="240">
                  <c:v>930.411519</c:v>
                </c:pt>
                <c:pt idx="241">
                  <c:v>916.45386199999996</c:v>
                </c:pt>
                <c:pt idx="242">
                  <c:v>922.01393099999996</c:v>
                </c:pt>
                <c:pt idx="243">
                  <c:v>916.034672</c:v>
                </c:pt>
                <c:pt idx="244">
                  <c:v>915.18418899999995</c:v>
                </c:pt>
                <c:pt idx="245">
                  <c:v>915.897246</c:v>
                </c:pt>
                <c:pt idx="246">
                  <c:v>919.34297700000002</c:v>
                </c:pt>
                <c:pt idx="247">
                  <c:v>930.709115</c:v>
                </c:pt>
                <c:pt idx="248">
                  <c:v>925.492481</c:v>
                </c:pt>
                <c:pt idx="249">
                  <c:v>926.15399000000002</c:v>
                </c:pt>
                <c:pt idx="250">
                  <c:v>925.894049</c:v>
                </c:pt>
                <c:pt idx="251">
                  <c:v>926.74855200000002</c:v>
                </c:pt>
                <c:pt idx="252">
                  <c:v>941.55830600000002</c:v>
                </c:pt>
                <c:pt idx="253">
                  <c:v>928.48732399999994</c:v>
                </c:pt>
                <c:pt idx="254">
                  <c:v>928.83296299999995</c:v>
                </c:pt>
                <c:pt idx="255">
                  <c:v>929.62530700000002</c:v>
                </c:pt>
                <c:pt idx="256">
                  <c:v>914.956457</c:v>
                </c:pt>
                <c:pt idx="257">
                  <c:v>941.312006</c:v>
                </c:pt>
                <c:pt idx="258">
                  <c:v>962.14156000000003</c:v>
                </c:pt>
                <c:pt idx="259">
                  <c:v>915.46145100000001</c:v>
                </c:pt>
                <c:pt idx="260">
                  <c:v>941.67442700000004</c:v>
                </c:pt>
                <c:pt idx="261">
                  <c:v>939.47873100000004</c:v>
                </c:pt>
                <c:pt idx="262">
                  <c:v>953.39930800000002</c:v>
                </c:pt>
                <c:pt idx="263">
                  <c:v>937.65780099999995</c:v>
                </c:pt>
                <c:pt idx="264">
                  <c:v>939.641571</c:v>
                </c:pt>
                <c:pt idx="265">
                  <c:v>938.98181899999997</c:v>
                </c:pt>
                <c:pt idx="266">
                  <c:v>941.49473799999998</c:v>
                </c:pt>
                <c:pt idx="267">
                  <c:v>943.87134000000003</c:v>
                </c:pt>
                <c:pt idx="268">
                  <c:v>950.659808</c:v>
                </c:pt>
                <c:pt idx="269">
                  <c:v>955.96913500000005</c:v>
                </c:pt>
                <c:pt idx="270">
                  <c:v>964.20221500000002</c:v>
                </c:pt>
                <c:pt idx="271">
                  <c:v>951.31419200000005</c:v>
                </c:pt>
                <c:pt idx="272">
                  <c:v>949.20643600000005</c:v>
                </c:pt>
                <c:pt idx="273">
                  <c:v>950.27468199999998</c:v>
                </c:pt>
                <c:pt idx="274">
                  <c:v>950.124505</c:v>
                </c:pt>
                <c:pt idx="275">
                  <c:v>948.831232</c:v>
                </c:pt>
                <c:pt idx="276">
                  <c:v>951.86830099999997</c:v>
                </c:pt>
                <c:pt idx="277">
                  <c:v>949.93997400000001</c:v>
                </c:pt>
                <c:pt idx="278">
                  <c:v>963.92228499999999</c:v>
                </c:pt>
                <c:pt idx="279">
                  <c:v>963.646748</c:v>
                </c:pt>
                <c:pt idx="280">
                  <c:v>948.62983999999994</c:v>
                </c:pt>
                <c:pt idx="281">
                  <c:v>973.03443900000002</c:v>
                </c:pt>
                <c:pt idx="282">
                  <c:v>960.20163000000002</c:v>
                </c:pt>
                <c:pt idx="283">
                  <c:v>959.96399499999995</c:v>
                </c:pt>
                <c:pt idx="284">
                  <c:v>960.96857</c:v>
                </c:pt>
                <c:pt idx="285">
                  <c:v>960.79014299999994</c:v>
                </c:pt>
                <c:pt idx="286">
                  <c:v>960.55546100000004</c:v>
                </c:pt>
                <c:pt idx="287">
                  <c:v>969.83779500000003</c:v>
                </c:pt>
                <c:pt idx="288">
                  <c:v>978.60361899999998</c:v>
                </c:pt>
                <c:pt idx="289">
                  <c:v>959.21944199999996</c:v>
                </c:pt>
                <c:pt idx="290">
                  <c:v>972.12017100000003</c:v>
                </c:pt>
                <c:pt idx="291">
                  <c:v>973.00257599999998</c:v>
                </c:pt>
                <c:pt idx="292">
                  <c:v>972.73306200000002</c:v>
                </c:pt>
                <c:pt idx="293">
                  <c:v>972.44818499999997</c:v>
                </c:pt>
                <c:pt idx="294">
                  <c:v>982.87925099999995</c:v>
                </c:pt>
                <c:pt idx="295">
                  <c:v>972.00825499999996</c:v>
                </c:pt>
                <c:pt idx="296">
                  <c:v>971.82663600000001</c:v>
                </c:pt>
                <c:pt idx="297">
                  <c:v>987.75435000000004</c:v>
                </c:pt>
                <c:pt idx="298">
                  <c:v>975.75191199999995</c:v>
                </c:pt>
                <c:pt idx="299">
                  <c:v>988.28797699999996</c:v>
                </c:pt>
                <c:pt idx="300">
                  <c:v>985.138237</c:v>
                </c:pt>
                <c:pt idx="301">
                  <c:v>983.23934599999995</c:v>
                </c:pt>
                <c:pt idx="302">
                  <c:v>988.853115</c:v>
                </c:pt>
                <c:pt idx="303">
                  <c:v>997.11803199999997</c:v>
                </c:pt>
                <c:pt idx="304">
                  <c:v>983.054258</c:v>
                </c:pt>
                <c:pt idx="305">
                  <c:v>983.41796499999998</c:v>
                </c:pt>
                <c:pt idx="306">
                  <c:v>999.44666400000006</c:v>
                </c:pt>
                <c:pt idx="307">
                  <c:v>985.78772300000003</c:v>
                </c:pt>
                <c:pt idx="308">
                  <c:v>986.491356</c:v>
                </c:pt>
                <c:pt idx="309">
                  <c:v>997.60857799999997</c:v>
                </c:pt>
                <c:pt idx="310">
                  <c:v>995.08607199999994</c:v>
                </c:pt>
                <c:pt idx="311">
                  <c:v>996.57107699999995</c:v>
                </c:pt>
                <c:pt idx="312">
                  <c:v>995.38629200000003</c:v>
                </c:pt>
                <c:pt idx="313">
                  <c:v>992.72764500000005</c:v>
                </c:pt>
                <c:pt idx="314">
                  <c:v>1010.075344</c:v>
                </c:pt>
                <c:pt idx="315">
                  <c:v>996.89429399999995</c:v>
                </c:pt>
                <c:pt idx="316">
                  <c:v>1012.778829</c:v>
                </c:pt>
                <c:pt idx="317">
                  <c:v>1010.065017</c:v>
                </c:pt>
                <c:pt idx="318">
                  <c:v>988.97194999999999</c:v>
                </c:pt>
                <c:pt idx="319">
                  <c:v>998.82600600000001</c:v>
                </c:pt>
                <c:pt idx="320">
                  <c:v>1007.645251</c:v>
                </c:pt>
                <c:pt idx="321">
                  <c:v>1014.902992</c:v>
                </c:pt>
                <c:pt idx="322">
                  <c:v>1007.423638</c:v>
                </c:pt>
                <c:pt idx="323">
                  <c:v>1015.610148</c:v>
                </c:pt>
                <c:pt idx="324">
                  <c:v>1009.339471</c:v>
                </c:pt>
                <c:pt idx="325">
                  <c:v>1016.091327</c:v>
                </c:pt>
                <c:pt idx="326">
                  <c:v>1006.851674</c:v>
                </c:pt>
                <c:pt idx="327">
                  <c:v>1006.894449</c:v>
                </c:pt>
                <c:pt idx="328">
                  <c:v>1012.929833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537-AC6A-04BD7AE2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2368"/>
        <c:axId val="2121435808"/>
      </c:scatterChart>
      <c:valAx>
        <c:axId val="21214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35808"/>
        <c:crosses val="autoZero"/>
        <c:crossBetween val="midCat"/>
      </c:valAx>
      <c:valAx>
        <c:axId val="2121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20866141732283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'1026MHz'!$G$2:$G$342</c:f>
              <c:numCache>
                <c:formatCode>General</c:formatCode>
                <c:ptCount val="341"/>
                <c:pt idx="0">
                  <c:v>10.204082</c:v>
                </c:pt>
                <c:pt idx="1">
                  <c:v>11.111112</c:v>
                </c:pt>
                <c:pt idx="2">
                  <c:v>11.111112</c:v>
                </c:pt>
                <c:pt idx="3">
                  <c:v>11.881188</c:v>
                </c:pt>
                <c:pt idx="4">
                  <c:v>12</c:v>
                </c:pt>
                <c:pt idx="5">
                  <c:v>12</c:v>
                </c:pt>
                <c:pt idx="6">
                  <c:v>12.745099</c:v>
                </c:pt>
                <c:pt idx="7">
                  <c:v>13</c:v>
                </c:pt>
                <c:pt idx="8">
                  <c:v>13.131313</c:v>
                </c:pt>
                <c:pt idx="9">
                  <c:v>13.131313</c:v>
                </c:pt>
                <c:pt idx="10">
                  <c:v>13.2653055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14.705883</c:v>
                </c:pt>
                <c:pt idx="15">
                  <c:v>14.851485</c:v>
                </c:pt>
                <c:pt idx="16">
                  <c:v>15.306122999999999</c:v>
                </c:pt>
                <c:pt idx="17">
                  <c:v>15.686275500000001</c:v>
                </c:pt>
                <c:pt idx="18">
                  <c:v>16.161615000000001</c:v>
                </c:pt>
                <c:pt idx="19">
                  <c:v>16.161615000000001</c:v>
                </c:pt>
                <c:pt idx="20">
                  <c:v>16.161615000000001</c:v>
                </c:pt>
                <c:pt idx="21">
                  <c:v>16.161615000000001</c:v>
                </c:pt>
                <c:pt idx="22">
                  <c:v>16.326530000000002</c:v>
                </c:pt>
                <c:pt idx="23">
                  <c:v>17</c:v>
                </c:pt>
                <c:pt idx="24">
                  <c:v>17</c:v>
                </c:pt>
                <c:pt idx="25">
                  <c:v>17.647058000000001</c:v>
                </c:pt>
                <c:pt idx="26">
                  <c:v>17.821783</c:v>
                </c:pt>
                <c:pt idx="27">
                  <c:v>18</c:v>
                </c:pt>
                <c:pt idx="28">
                  <c:v>18.181818</c:v>
                </c:pt>
                <c:pt idx="29">
                  <c:v>18.62745</c:v>
                </c:pt>
                <c:pt idx="30">
                  <c:v>18.811882000000001</c:v>
                </c:pt>
                <c:pt idx="31">
                  <c:v>19.607842999999999</c:v>
                </c:pt>
                <c:pt idx="32">
                  <c:v>19.801981000000001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20.408162999999998</c:v>
                </c:pt>
                <c:pt idx="38">
                  <c:v>20.792079999999999</c:v>
                </c:pt>
                <c:pt idx="39">
                  <c:v>21</c:v>
                </c:pt>
                <c:pt idx="40">
                  <c:v>21.212122000000001</c:v>
                </c:pt>
                <c:pt idx="41">
                  <c:v>21.212122000000001</c:v>
                </c:pt>
                <c:pt idx="42">
                  <c:v>21.428571999999999</c:v>
                </c:pt>
                <c:pt idx="43">
                  <c:v>21.568628</c:v>
                </c:pt>
                <c:pt idx="44">
                  <c:v>21.782177000000001</c:v>
                </c:pt>
                <c:pt idx="45">
                  <c:v>22</c:v>
                </c:pt>
                <c:pt idx="46">
                  <c:v>22</c:v>
                </c:pt>
                <c:pt idx="47">
                  <c:v>22.222223</c:v>
                </c:pt>
                <c:pt idx="48">
                  <c:v>22.222223</c:v>
                </c:pt>
                <c:pt idx="49">
                  <c:v>23</c:v>
                </c:pt>
                <c:pt idx="50">
                  <c:v>23.469389</c:v>
                </c:pt>
                <c:pt idx="51">
                  <c:v>24</c:v>
                </c:pt>
                <c:pt idx="52">
                  <c:v>24</c:v>
                </c:pt>
                <c:pt idx="53">
                  <c:v>24.242424</c:v>
                </c:pt>
                <c:pt idx="54">
                  <c:v>24.242424</c:v>
                </c:pt>
                <c:pt idx="55">
                  <c:v>24.489795999999998</c:v>
                </c:pt>
                <c:pt idx="56">
                  <c:v>24.489795999999998</c:v>
                </c:pt>
                <c:pt idx="57">
                  <c:v>24.509803999999999</c:v>
                </c:pt>
                <c:pt idx="58">
                  <c:v>24.752476000000001</c:v>
                </c:pt>
                <c:pt idx="59">
                  <c:v>24.752476000000001</c:v>
                </c:pt>
                <c:pt idx="60">
                  <c:v>26.262626999999998</c:v>
                </c:pt>
                <c:pt idx="61">
                  <c:v>26.262626999999998</c:v>
                </c:pt>
                <c:pt idx="62">
                  <c:v>26.732673999999999</c:v>
                </c:pt>
                <c:pt idx="63">
                  <c:v>26.732673999999999</c:v>
                </c:pt>
                <c:pt idx="64">
                  <c:v>27.000001999999999</c:v>
                </c:pt>
                <c:pt idx="65">
                  <c:v>27.000001999999999</c:v>
                </c:pt>
                <c:pt idx="66">
                  <c:v>27.272728000000001</c:v>
                </c:pt>
                <c:pt idx="67">
                  <c:v>27.722773</c:v>
                </c:pt>
                <c:pt idx="68">
                  <c:v>28.282827000000001</c:v>
                </c:pt>
                <c:pt idx="69">
                  <c:v>28.282827000000001</c:v>
                </c:pt>
                <c:pt idx="70">
                  <c:v>28.571429999999999</c:v>
                </c:pt>
                <c:pt idx="71">
                  <c:v>28.865977999999998</c:v>
                </c:pt>
                <c:pt idx="72">
                  <c:v>29</c:v>
                </c:pt>
                <c:pt idx="73">
                  <c:v>29.702970000000001</c:v>
                </c:pt>
                <c:pt idx="74">
                  <c:v>29.896906000000001</c:v>
                </c:pt>
                <c:pt idx="75">
                  <c:v>29.896906000000001</c:v>
                </c:pt>
                <c:pt idx="76">
                  <c:v>30.000001999999999</c:v>
                </c:pt>
                <c:pt idx="77">
                  <c:v>30.693069999999999</c:v>
                </c:pt>
                <c:pt idx="78">
                  <c:v>30.769231999999999</c:v>
                </c:pt>
                <c:pt idx="79">
                  <c:v>30.927834000000001</c:v>
                </c:pt>
                <c:pt idx="80">
                  <c:v>31</c:v>
                </c:pt>
                <c:pt idx="81">
                  <c:v>31.313130000000001</c:v>
                </c:pt>
                <c:pt idx="82">
                  <c:v>31.632652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32.673267000000003</c:v>
                </c:pt>
                <c:pt idx="87">
                  <c:v>32.673267000000003</c:v>
                </c:pt>
                <c:pt idx="88">
                  <c:v>33.333336000000003</c:v>
                </c:pt>
                <c:pt idx="89">
                  <c:v>33.333336000000003</c:v>
                </c:pt>
                <c:pt idx="90">
                  <c:v>34</c:v>
                </c:pt>
                <c:pt idx="91">
                  <c:v>34</c:v>
                </c:pt>
                <c:pt idx="92">
                  <c:v>34.951458000000002</c:v>
                </c:pt>
                <c:pt idx="93">
                  <c:v>35</c:v>
                </c:pt>
                <c:pt idx="94">
                  <c:v>35</c:v>
                </c:pt>
                <c:pt idx="95">
                  <c:v>35.643566</c:v>
                </c:pt>
                <c:pt idx="96">
                  <c:v>35.643566</c:v>
                </c:pt>
                <c:pt idx="97">
                  <c:v>36.363636</c:v>
                </c:pt>
                <c:pt idx="98">
                  <c:v>36.734695000000002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37.373736999999998</c:v>
                </c:pt>
                <c:pt idx="103">
                  <c:v>37.623764000000001</c:v>
                </c:pt>
                <c:pt idx="104">
                  <c:v>37.623764000000001</c:v>
                </c:pt>
                <c:pt idx="105">
                  <c:v>37.623764000000001</c:v>
                </c:pt>
                <c:pt idx="106">
                  <c:v>37.755099999999999</c:v>
                </c:pt>
                <c:pt idx="107">
                  <c:v>38.235294000000003</c:v>
                </c:pt>
                <c:pt idx="108">
                  <c:v>38.613860000000003</c:v>
                </c:pt>
                <c:pt idx="109">
                  <c:v>38.775509999999997</c:v>
                </c:pt>
                <c:pt idx="110">
                  <c:v>39</c:v>
                </c:pt>
                <c:pt idx="111">
                  <c:v>39.215687000000003</c:v>
                </c:pt>
                <c:pt idx="112">
                  <c:v>39.393940000000001</c:v>
                </c:pt>
                <c:pt idx="113">
                  <c:v>39.393940000000001</c:v>
                </c:pt>
                <c:pt idx="114">
                  <c:v>39.603962000000003</c:v>
                </c:pt>
                <c:pt idx="115">
                  <c:v>40</c:v>
                </c:pt>
                <c:pt idx="116">
                  <c:v>40.196080000000002</c:v>
                </c:pt>
                <c:pt idx="117">
                  <c:v>40.594059999999999</c:v>
                </c:pt>
                <c:pt idx="118">
                  <c:v>41</c:v>
                </c:pt>
                <c:pt idx="119">
                  <c:v>41.414143000000003</c:v>
                </c:pt>
                <c:pt idx="120">
                  <c:v>41.584159999999997</c:v>
                </c:pt>
                <c:pt idx="121">
                  <c:v>41.747574</c:v>
                </c:pt>
                <c:pt idx="122">
                  <c:v>42</c:v>
                </c:pt>
                <c:pt idx="123">
                  <c:v>42.424244000000002</c:v>
                </c:pt>
                <c:pt idx="124">
                  <c:v>42.424244000000002</c:v>
                </c:pt>
                <c:pt idx="125">
                  <c:v>42.574257000000003</c:v>
                </c:pt>
                <c:pt idx="126">
                  <c:v>43</c:v>
                </c:pt>
                <c:pt idx="127">
                  <c:v>43.434339999999999</c:v>
                </c:pt>
                <c:pt idx="128">
                  <c:v>43.877552000000001</c:v>
                </c:pt>
                <c:pt idx="129">
                  <c:v>44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45.098038000000003</c:v>
                </c:pt>
                <c:pt idx="134">
                  <c:v>45.098038000000003</c:v>
                </c:pt>
                <c:pt idx="135">
                  <c:v>45.454548000000003</c:v>
                </c:pt>
                <c:pt idx="136">
                  <c:v>45.454548000000003</c:v>
                </c:pt>
                <c:pt idx="137">
                  <c:v>45.544556</c:v>
                </c:pt>
                <c:pt idx="138">
                  <c:v>46.464644999999997</c:v>
                </c:pt>
                <c:pt idx="139">
                  <c:v>46.938777999999999</c:v>
                </c:pt>
                <c:pt idx="140">
                  <c:v>47</c:v>
                </c:pt>
                <c:pt idx="141">
                  <c:v>47</c:v>
                </c:pt>
                <c:pt idx="142">
                  <c:v>47.058822999999997</c:v>
                </c:pt>
                <c:pt idx="143">
                  <c:v>47.42268</c:v>
                </c:pt>
                <c:pt idx="144">
                  <c:v>47.474747000000001</c:v>
                </c:pt>
                <c:pt idx="145">
                  <c:v>47.572814999999999</c:v>
                </c:pt>
                <c:pt idx="146">
                  <c:v>47.959183000000003</c:v>
                </c:pt>
                <c:pt idx="147">
                  <c:v>48</c:v>
                </c:pt>
                <c:pt idx="148">
                  <c:v>48</c:v>
                </c:pt>
                <c:pt idx="149">
                  <c:v>48.039214999999999</c:v>
                </c:pt>
                <c:pt idx="150">
                  <c:v>49</c:v>
                </c:pt>
                <c:pt idx="151">
                  <c:v>49.484535000000001</c:v>
                </c:pt>
                <c:pt idx="152">
                  <c:v>49.494950000000003</c:v>
                </c:pt>
                <c:pt idx="153">
                  <c:v>49.514560000000003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50.505046999999998</c:v>
                </c:pt>
                <c:pt idx="159">
                  <c:v>51.515152</c:v>
                </c:pt>
                <c:pt idx="160">
                  <c:v>51.960785000000001</c:v>
                </c:pt>
                <c:pt idx="161">
                  <c:v>52</c:v>
                </c:pt>
                <c:pt idx="162">
                  <c:v>52.475250000000003</c:v>
                </c:pt>
                <c:pt idx="163">
                  <c:v>52.475250000000003</c:v>
                </c:pt>
                <c:pt idx="164">
                  <c:v>52.525252999999999</c:v>
                </c:pt>
                <c:pt idx="165">
                  <c:v>52.525252999999999</c:v>
                </c:pt>
                <c:pt idx="166">
                  <c:v>52.525252999999999</c:v>
                </c:pt>
                <c:pt idx="167">
                  <c:v>52.999996000000003</c:v>
                </c:pt>
                <c:pt idx="168">
                  <c:v>52.999996000000003</c:v>
                </c:pt>
                <c:pt idx="169">
                  <c:v>53.535355000000003</c:v>
                </c:pt>
                <c:pt idx="170">
                  <c:v>53.921570000000003</c:v>
                </c:pt>
                <c:pt idx="171">
                  <c:v>54.455449999999999</c:v>
                </c:pt>
                <c:pt idx="172">
                  <c:v>54.455449999999999</c:v>
                </c:pt>
                <c:pt idx="173">
                  <c:v>54.545456000000001</c:v>
                </c:pt>
                <c:pt idx="174">
                  <c:v>55.102040000000002</c:v>
                </c:pt>
                <c:pt idx="175">
                  <c:v>55.445545000000003</c:v>
                </c:pt>
                <c:pt idx="176">
                  <c:v>55.445545000000003</c:v>
                </c:pt>
                <c:pt idx="177">
                  <c:v>55.555557</c:v>
                </c:pt>
                <c:pt idx="178">
                  <c:v>55.555557</c:v>
                </c:pt>
                <c:pt idx="179">
                  <c:v>56</c:v>
                </c:pt>
                <c:pt idx="180">
                  <c:v>57</c:v>
                </c:pt>
                <c:pt idx="181">
                  <c:v>57.142859999999999</c:v>
                </c:pt>
                <c:pt idx="182">
                  <c:v>57.281554999999997</c:v>
                </c:pt>
                <c:pt idx="183">
                  <c:v>57.425742999999997</c:v>
                </c:pt>
                <c:pt idx="184">
                  <c:v>57.575755999999998</c:v>
                </c:pt>
                <c:pt idx="185">
                  <c:v>57.843136000000001</c:v>
                </c:pt>
                <c:pt idx="186">
                  <c:v>58</c:v>
                </c:pt>
                <c:pt idx="187">
                  <c:v>58.585856999999997</c:v>
                </c:pt>
                <c:pt idx="188">
                  <c:v>58.585856999999997</c:v>
                </c:pt>
                <c:pt idx="189">
                  <c:v>59.595959999999998</c:v>
                </c:pt>
                <c:pt idx="190">
                  <c:v>59.595959999999998</c:v>
                </c:pt>
                <c:pt idx="191">
                  <c:v>60.000003999999997</c:v>
                </c:pt>
                <c:pt idx="192">
                  <c:v>60.000003999999997</c:v>
                </c:pt>
                <c:pt idx="193">
                  <c:v>60.000003999999997</c:v>
                </c:pt>
                <c:pt idx="194">
                  <c:v>60.606064000000003</c:v>
                </c:pt>
                <c:pt idx="195">
                  <c:v>61.165047000000001</c:v>
                </c:pt>
                <c:pt idx="196">
                  <c:v>61.165047000000001</c:v>
                </c:pt>
                <c:pt idx="197">
                  <c:v>61.616165000000002</c:v>
                </c:pt>
                <c:pt idx="198">
                  <c:v>61.764705999999997</c:v>
                </c:pt>
                <c:pt idx="199">
                  <c:v>62</c:v>
                </c:pt>
                <c:pt idx="200">
                  <c:v>62.626260000000002</c:v>
                </c:pt>
                <c:pt idx="201">
                  <c:v>62.626260000000002</c:v>
                </c:pt>
                <c:pt idx="202">
                  <c:v>62.626260000000002</c:v>
                </c:pt>
                <c:pt idx="203">
                  <c:v>62.626260000000002</c:v>
                </c:pt>
                <c:pt idx="204">
                  <c:v>62.626260000000002</c:v>
                </c:pt>
                <c:pt idx="205">
                  <c:v>62.745102000000003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64</c:v>
                </c:pt>
                <c:pt idx="210">
                  <c:v>64.285709999999995</c:v>
                </c:pt>
                <c:pt idx="211">
                  <c:v>64.356440000000006</c:v>
                </c:pt>
                <c:pt idx="212">
                  <c:v>64.646460000000005</c:v>
                </c:pt>
                <c:pt idx="213">
                  <c:v>64.76191</c:v>
                </c:pt>
                <c:pt idx="214">
                  <c:v>65</c:v>
                </c:pt>
                <c:pt idx="215">
                  <c:v>65.346535000000003</c:v>
                </c:pt>
                <c:pt idx="216">
                  <c:v>65.656570000000002</c:v>
                </c:pt>
                <c:pt idx="217">
                  <c:v>65.656570000000002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67.647059999999996</c:v>
                </c:pt>
                <c:pt idx="222">
                  <c:v>67.676765000000003</c:v>
                </c:pt>
                <c:pt idx="223">
                  <c:v>67.961160000000007</c:v>
                </c:pt>
                <c:pt idx="224">
                  <c:v>68</c:v>
                </c:pt>
                <c:pt idx="225">
                  <c:v>68</c:v>
                </c:pt>
                <c:pt idx="226">
                  <c:v>68.316826000000006</c:v>
                </c:pt>
                <c:pt idx="227">
                  <c:v>68.367350000000002</c:v>
                </c:pt>
                <c:pt idx="228">
                  <c:v>69</c:v>
                </c:pt>
                <c:pt idx="229">
                  <c:v>69.38776</c:v>
                </c:pt>
                <c:pt idx="230">
                  <c:v>69.607839999999996</c:v>
                </c:pt>
                <c:pt idx="231">
                  <c:v>70</c:v>
                </c:pt>
                <c:pt idx="232">
                  <c:v>70.297034999999994</c:v>
                </c:pt>
                <c:pt idx="233">
                  <c:v>70.297034999999994</c:v>
                </c:pt>
                <c:pt idx="234">
                  <c:v>70.297034999999994</c:v>
                </c:pt>
                <c:pt idx="235">
                  <c:v>70.408164999999997</c:v>
                </c:pt>
                <c:pt idx="236">
                  <c:v>70.408164999999997</c:v>
                </c:pt>
                <c:pt idx="237">
                  <c:v>70.707070000000002</c:v>
                </c:pt>
                <c:pt idx="238">
                  <c:v>71</c:v>
                </c:pt>
                <c:pt idx="239">
                  <c:v>71.287130000000005</c:v>
                </c:pt>
                <c:pt idx="240">
                  <c:v>72</c:v>
                </c:pt>
                <c:pt idx="241">
                  <c:v>72.115390000000005</c:v>
                </c:pt>
                <c:pt idx="242">
                  <c:v>72.727270000000004</c:v>
                </c:pt>
                <c:pt idx="243">
                  <c:v>72.727270000000004</c:v>
                </c:pt>
                <c:pt idx="244">
                  <c:v>72.727270000000004</c:v>
                </c:pt>
                <c:pt idx="245">
                  <c:v>73</c:v>
                </c:pt>
                <c:pt idx="246">
                  <c:v>73</c:v>
                </c:pt>
                <c:pt idx="247">
                  <c:v>73.737369999999999</c:v>
                </c:pt>
                <c:pt idx="248">
                  <c:v>74.038470000000004</c:v>
                </c:pt>
                <c:pt idx="249">
                  <c:v>74.747474999999994</c:v>
                </c:pt>
                <c:pt idx="250">
                  <c:v>75</c:v>
                </c:pt>
                <c:pt idx="251">
                  <c:v>75.247529999999998</c:v>
                </c:pt>
                <c:pt idx="252">
                  <c:v>75.510199999999998</c:v>
                </c:pt>
                <c:pt idx="253">
                  <c:v>75.757576</c:v>
                </c:pt>
                <c:pt idx="254">
                  <c:v>75.757576</c:v>
                </c:pt>
                <c:pt idx="255">
                  <c:v>76</c:v>
                </c:pt>
                <c:pt idx="256">
                  <c:v>76.470590000000001</c:v>
                </c:pt>
                <c:pt idx="257">
                  <c:v>76.842100000000002</c:v>
                </c:pt>
                <c:pt idx="258">
                  <c:v>77.450980000000001</c:v>
                </c:pt>
                <c:pt idx="259">
                  <c:v>77.669899999999998</c:v>
                </c:pt>
                <c:pt idx="260">
                  <c:v>77.777780000000007</c:v>
                </c:pt>
                <c:pt idx="261">
                  <c:v>77.777780000000007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78.571430000000007</c:v>
                </c:pt>
                <c:pt idx="268">
                  <c:v>78.640780000000007</c:v>
                </c:pt>
                <c:pt idx="269">
                  <c:v>79</c:v>
                </c:pt>
                <c:pt idx="270">
                  <c:v>79.591835000000003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80.808080000000004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81.188119999999998</c:v>
                </c:pt>
                <c:pt idx="279">
                  <c:v>81.818184000000002</c:v>
                </c:pt>
                <c:pt idx="280">
                  <c:v>82</c:v>
                </c:pt>
                <c:pt idx="281">
                  <c:v>82.178214999999994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83.168319999999994</c:v>
                </c:pt>
                <c:pt idx="286">
                  <c:v>83.168319999999994</c:v>
                </c:pt>
                <c:pt idx="287">
                  <c:v>83.838390000000004</c:v>
                </c:pt>
                <c:pt idx="288">
                  <c:v>84</c:v>
                </c:pt>
                <c:pt idx="289">
                  <c:v>84.46602</c:v>
                </c:pt>
                <c:pt idx="290">
                  <c:v>85</c:v>
                </c:pt>
                <c:pt idx="291">
                  <c:v>85</c:v>
                </c:pt>
                <c:pt idx="292">
                  <c:v>85.294110000000003</c:v>
                </c:pt>
                <c:pt idx="293">
                  <c:v>85.858580000000003</c:v>
                </c:pt>
                <c:pt idx="294">
                  <c:v>85.858580000000003</c:v>
                </c:pt>
                <c:pt idx="295">
                  <c:v>85.858580000000003</c:v>
                </c:pt>
                <c:pt idx="296">
                  <c:v>86</c:v>
                </c:pt>
                <c:pt idx="297">
                  <c:v>86.597939999999994</c:v>
                </c:pt>
                <c:pt idx="298">
                  <c:v>86.868679999999998</c:v>
                </c:pt>
                <c:pt idx="299">
                  <c:v>87</c:v>
                </c:pt>
                <c:pt idx="300">
                  <c:v>87.254900000000006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88.118809999999996</c:v>
                </c:pt>
                <c:pt idx="305">
                  <c:v>88.571430000000007</c:v>
                </c:pt>
                <c:pt idx="306">
                  <c:v>88.888890000000004</c:v>
                </c:pt>
                <c:pt idx="307">
                  <c:v>89</c:v>
                </c:pt>
                <c:pt idx="308">
                  <c:v>89.795910000000006</c:v>
                </c:pt>
                <c:pt idx="309">
                  <c:v>90</c:v>
                </c:pt>
                <c:pt idx="310">
                  <c:v>90.099013999999997</c:v>
                </c:pt>
                <c:pt idx="311">
                  <c:v>90.291259999999994</c:v>
                </c:pt>
                <c:pt idx="312">
                  <c:v>91</c:v>
                </c:pt>
                <c:pt idx="313">
                  <c:v>91.089110000000005</c:v>
                </c:pt>
                <c:pt idx="314">
                  <c:v>91.176469999999995</c:v>
                </c:pt>
                <c:pt idx="315">
                  <c:v>92</c:v>
                </c:pt>
                <c:pt idx="316">
                  <c:v>92.233009999999993</c:v>
                </c:pt>
                <c:pt idx="317">
                  <c:v>92.708330000000004</c:v>
                </c:pt>
                <c:pt idx="318">
                  <c:v>92.857140000000001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93.939390000000003</c:v>
                </c:pt>
                <c:pt idx="324">
                  <c:v>93.939390000000003</c:v>
                </c:pt>
                <c:pt idx="325">
                  <c:v>94</c:v>
                </c:pt>
                <c:pt idx="326">
                  <c:v>94</c:v>
                </c:pt>
                <c:pt idx="327">
                  <c:v>94</c:v>
                </c:pt>
                <c:pt idx="328">
                  <c:v>94.05941</c:v>
                </c:pt>
                <c:pt idx="329">
                  <c:v>94.117644999999996</c:v>
                </c:pt>
                <c:pt idx="330">
                  <c:v>95</c:v>
                </c:pt>
                <c:pt idx="331">
                  <c:v>95.959594999999993</c:v>
                </c:pt>
                <c:pt idx="332">
                  <c:v>95.959594999999993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96.039603999999997</c:v>
                </c:pt>
                <c:pt idx="338">
                  <c:v>96.039603999999997</c:v>
                </c:pt>
                <c:pt idx="339">
                  <c:v>96.039603999999997</c:v>
                </c:pt>
              </c:numCache>
            </c:numRef>
          </c:xVal>
          <c:yVal>
            <c:numRef>
              <c:f>'1026MHz'!$H$2:$H$342</c:f>
              <c:numCache>
                <c:formatCode>General</c:formatCode>
                <c:ptCount val="341"/>
                <c:pt idx="0">
                  <c:v>720.66221299999995</c:v>
                </c:pt>
                <c:pt idx="1">
                  <c:v>711.06262900000002</c:v>
                </c:pt>
                <c:pt idx="2">
                  <c:v>713.91874900000005</c:v>
                </c:pt>
                <c:pt idx="3">
                  <c:v>709.53989200000001</c:v>
                </c:pt>
                <c:pt idx="4">
                  <c:v>713.75923599999999</c:v>
                </c:pt>
                <c:pt idx="5">
                  <c:v>720.08882400000005</c:v>
                </c:pt>
                <c:pt idx="6">
                  <c:v>708.94962699999996</c:v>
                </c:pt>
                <c:pt idx="7">
                  <c:v>712.00373000000002</c:v>
                </c:pt>
                <c:pt idx="8">
                  <c:v>722.67159100000003</c:v>
                </c:pt>
                <c:pt idx="9">
                  <c:v>732.46139700000003</c:v>
                </c:pt>
                <c:pt idx="10">
                  <c:v>723.59428300000002</c:v>
                </c:pt>
                <c:pt idx="11">
                  <c:v>709.12402199999997</c:v>
                </c:pt>
                <c:pt idx="12">
                  <c:v>722.34264800000005</c:v>
                </c:pt>
                <c:pt idx="13">
                  <c:v>739.11250199999995</c:v>
                </c:pt>
                <c:pt idx="14">
                  <c:v>728.47053100000005</c:v>
                </c:pt>
                <c:pt idx="15">
                  <c:v>723.899902</c:v>
                </c:pt>
                <c:pt idx="16">
                  <c:v>720.40299100000004</c:v>
                </c:pt>
                <c:pt idx="17">
                  <c:v>720.64284299999997</c:v>
                </c:pt>
                <c:pt idx="18">
                  <c:v>724.02336700000001</c:v>
                </c:pt>
                <c:pt idx="19">
                  <c:v>772.92585199999996</c:v>
                </c:pt>
                <c:pt idx="20">
                  <c:v>734.76959199999999</c:v>
                </c:pt>
                <c:pt idx="21">
                  <c:v>741.42196799999999</c:v>
                </c:pt>
                <c:pt idx="22">
                  <c:v>731.92244700000003</c:v>
                </c:pt>
                <c:pt idx="23">
                  <c:v>733.98909900000001</c:v>
                </c:pt>
                <c:pt idx="24">
                  <c:v>741.33453499999996</c:v>
                </c:pt>
                <c:pt idx="25">
                  <c:v>738.75766599999997</c:v>
                </c:pt>
                <c:pt idx="26">
                  <c:v>735.70432400000004</c:v>
                </c:pt>
                <c:pt idx="27">
                  <c:v>735.23184300000003</c:v>
                </c:pt>
                <c:pt idx="28">
                  <c:v>752.10915199999999</c:v>
                </c:pt>
                <c:pt idx="29">
                  <c:v>746.12652400000002</c:v>
                </c:pt>
                <c:pt idx="30">
                  <c:v>743.53006000000005</c:v>
                </c:pt>
                <c:pt idx="31">
                  <c:v>728.01448000000005</c:v>
                </c:pt>
                <c:pt idx="32">
                  <c:v>744.609872</c:v>
                </c:pt>
                <c:pt idx="33">
                  <c:v>747.56723299999999</c:v>
                </c:pt>
                <c:pt idx="34">
                  <c:v>745.24046499999997</c:v>
                </c:pt>
                <c:pt idx="35">
                  <c:v>745.53436099999999</c:v>
                </c:pt>
                <c:pt idx="36">
                  <c:v>756.09544700000004</c:v>
                </c:pt>
                <c:pt idx="37">
                  <c:v>746.12990000000002</c:v>
                </c:pt>
                <c:pt idx="38">
                  <c:v>745.17802600000005</c:v>
                </c:pt>
                <c:pt idx="39">
                  <c:v>758.64402099999995</c:v>
                </c:pt>
                <c:pt idx="40">
                  <c:v>762.62271899999996</c:v>
                </c:pt>
                <c:pt idx="41">
                  <c:v>756.463706</c:v>
                </c:pt>
                <c:pt idx="42">
                  <c:v>774.17179499999997</c:v>
                </c:pt>
                <c:pt idx="43">
                  <c:v>761.11715800000002</c:v>
                </c:pt>
                <c:pt idx="44">
                  <c:v>757.383421</c:v>
                </c:pt>
                <c:pt idx="45">
                  <c:v>758.52037299999995</c:v>
                </c:pt>
                <c:pt idx="46">
                  <c:v>758.95811800000001</c:v>
                </c:pt>
                <c:pt idx="47">
                  <c:v>743.88973899999996</c:v>
                </c:pt>
                <c:pt idx="48">
                  <c:v>756.60415899999998</c:v>
                </c:pt>
                <c:pt idx="49">
                  <c:v>755.68583799999999</c:v>
                </c:pt>
                <c:pt idx="50">
                  <c:v>767.95027900000002</c:v>
                </c:pt>
                <c:pt idx="51">
                  <c:v>770.54575699999998</c:v>
                </c:pt>
                <c:pt idx="52">
                  <c:v>771.03855499999997</c:v>
                </c:pt>
                <c:pt idx="53">
                  <c:v>767.56384800000001</c:v>
                </c:pt>
                <c:pt idx="54">
                  <c:v>778.95350599999995</c:v>
                </c:pt>
                <c:pt idx="55">
                  <c:v>770.14482599999997</c:v>
                </c:pt>
                <c:pt idx="56">
                  <c:v>773.40741700000001</c:v>
                </c:pt>
                <c:pt idx="57">
                  <c:v>773.76799200000005</c:v>
                </c:pt>
                <c:pt idx="58">
                  <c:v>769.63093600000002</c:v>
                </c:pt>
                <c:pt idx="59">
                  <c:v>768.95717000000002</c:v>
                </c:pt>
                <c:pt idx="60">
                  <c:v>780.30251399999997</c:v>
                </c:pt>
                <c:pt idx="61">
                  <c:v>778.99981600000001</c:v>
                </c:pt>
                <c:pt idx="62">
                  <c:v>790.57040500000005</c:v>
                </c:pt>
                <c:pt idx="63">
                  <c:v>778.863833</c:v>
                </c:pt>
                <c:pt idx="64">
                  <c:v>786.23851300000001</c:v>
                </c:pt>
                <c:pt idx="65">
                  <c:v>783.06259499999999</c:v>
                </c:pt>
                <c:pt idx="66">
                  <c:v>782.00289299999997</c:v>
                </c:pt>
                <c:pt idx="67">
                  <c:v>780.38983199999996</c:v>
                </c:pt>
                <c:pt idx="68">
                  <c:v>790.60070800000005</c:v>
                </c:pt>
                <c:pt idx="69">
                  <c:v>802.429348</c:v>
                </c:pt>
                <c:pt idx="70">
                  <c:v>795.72436500000003</c:v>
                </c:pt>
                <c:pt idx="71">
                  <c:v>779.70269499999995</c:v>
                </c:pt>
                <c:pt idx="72">
                  <c:v>791.01845000000003</c:v>
                </c:pt>
                <c:pt idx="73">
                  <c:v>793.51407600000005</c:v>
                </c:pt>
                <c:pt idx="74">
                  <c:v>796.22373500000003</c:v>
                </c:pt>
                <c:pt idx="75">
                  <c:v>793.757518</c:v>
                </c:pt>
                <c:pt idx="76">
                  <c:v>790.52344600000004</c:v>
                </c:pt>
                <c:pt idx="77">
                  <c:v>789.98957199999995</c:v>
                </c:pt>
                <c:pt idx="78">
                  <c:v>790.05205999999998</c:v>
                </c:pt>
                <c:pt idx="79">
                  <c:v>815.86979099999996</c:v>
                </c:pt>
                <c:pt idx="80">
                  <c:v>802.76523299999997</c:v>
                </c:pt>
                <c:pt idx="81">
                  <c:v>824.41198699999995</c:v>
                </c:pt>
                <c:pt idx="82">
                  <c:v>803.70928300000003</c:v>
                </c:pt>
                <c:pt idx="83">
                  <c:v>791.10044900000003</c:v>
                </c:pt>
                <c:pt idx="84">
                  <c:v>849.69505900000001</c:v>
                </c:pt>
                <c:pt idx="85">
                  <c:v>805.08664299999998</c:v>
                </c:pt>
                <c:pt idx="86">
                  <c:v>804.18350199999998</c:v>
                </c:pt>
                <c:pt idx="87">
                  <c:v>803.92292199999997</c:v>
                </c:pt>
                <c:pt idx="88">
                  <c:v>802.73602700000004</c:v>
                </c:pt>
                <c:pt idx="89">
                  <c:v>826.02439400000003</c:v>
                </c:pt>
                <c:pt idx="90">
                  <c:v>815.53534300000001</c:v>
                </c:pt>
                <c:pt idx="91">
                  <c:v>814.35664799999995</c:v>
                </c:pt>
                <c:pt idx="92">
                  <c:v>815.90886399999999</c:v>
                </c:pt>
                <c:pt idx="93">
                  <c:v>824.24325999999996</c:v>
                </c:pt>
                <c:pt idx="94">
                  <c:v>817.18436299999996</c:v>
                </c:pt>
                <c:pt idx="95">
                  <c:v>814.38612599999999</c:v>
                </c:pt>
                <c:pt idx="96">
                  <c:v>817.51695700000005</c:v>
                </c:pt>
                <c:pt idx="97">
                  <c:v>830.74603300000001</c:v>
                </c:pt>
                <c:pt idx="98">
                  <c:v>813.78356699999995</c:v>
                </c:pt>
                <c:pt idx="99">
                  <c:v>826.68711399999995</c:v>
                </c:pt>
                <c:pt idx="100">
                  <c:v>826.59748400000001</c:v>
                </c:pt>
                <c:pt idx="101">
                  <c:v>837.78853700000002</c:v>
                </c:pt>
                <c:pt idx="102">
                  <c:v>832.32555600000001</c:v>
                </c:pt>
                <c:pt idx="103">
                  <c:v>814.34623799999997</c:v>
                </c:pt>
                <c:pt idx="104">
                  <c:v>829.18381499999998</c:v>
                </c:pt>
                <c:pt idx="105">
                  <c:v>829.70130700000004</c:v>
                </c:pt>
                <c:pt idx="106">
                  <c:v>826.04630599999996</c:v>
                </c:pt>
                <c:pt idx="107">
                  <c:v>829.34269099999995</c:v>
                </c:pt>
                <c:pt idx="108">
                  <c:v>826.97686599999997</c:v>
                </c:pt>
                <c:pt idx="109">
                  <c:v>839.80838500000004</c:v>
                </c:pt>
                <c:pt idx="110">
                  <c:v>849.56317799999999</c:v>
                </c:pt>
                <c:pt idx="111">
                  <c:v>804.74768600000004</c:v>
                </c:pt>
                <c:pt idx="112">
                  <c:v>840.04360199999996</c:v>
                </c:pt>
                <c:pt idx="113">
                  <c:v>839.07764999999995</c:v>
                </c:pt>
                <c:pt idx="114">
                  <c:v>851.65777300000002</c:v>
                </c:pt>
                <c:pt idx="115">
                  <c:v>839.26206999999999</c:v>
                </c:pt>
                <c:pt idx="116">
                  <c:v>839.52761199999998</c:v>
                </c:pt>
                <c:pt idx="117">
                  <c:v>849.44254100000001</c:v>
                </c:pt>
                <c:pt idx="118">
                  <c:v>837.64802599999996</c:v>
                </c:pt>
                <c:pt idx="119">
                  <c:v>855.647109</c:v>
                </c:pt>
                <c:pt idx="120">
                  <c:v>838.72689600000001</c:v>
                </c:pt>
                <c:pt idx="121">
                  <c:v>850.59097599999996</c:v>
                </c:pt>
                <c:pt idx="122">
                  <c:v>858.45453699999996</c:v>
                </c:pt>
                <c:pt idx="123">
                  <c:v>851.70791499999996</c:v>
                </c:pt>
                <c:pt idx="124">
                  <c:v>850.88392099999999</c:v>
                </c:pt>
                <c:pt idx="125">
                  <c:v>850.80694600000004</c:v>
                </c:pt>
                <c:pt idx="126">
                  <c:v>850.24136999999996</c:v>
                </c:pt>
                <c:pt idx="127">
                  <c:v>850.18096300000002</c:v>
                </c:pt>
                <c:pt idx="128">
                  <c:v>865.11571400000003</c:v>
                </c:pt>
                <c:pt idx="129">
                  <c:v>854.28205400000002</c:v>
                </c:pt>
                <c:pt idx="130">
                  <c:v>863.45389</c:v>
                </c:pt>
                <c:pt idx="131">
                  <c:v>865.014814</c:v>
                </c:pt>
                <c:pt idx="132">
                  <c:v>865.69218699999999</c:v>
                </c:pt>
                <c:pt idx="133">
                  <c:v>865.80462</c:v>
                </c:pt>
                <c:pt idx="134">
                  <c:v>873.66957200000002</c:v>
                </c:pt>
                <c:pt idx="135">
                  <c:v>863.18724399999996</c:v>
                </c:pt>
                <c:pt idx="136">
                  <c:v>861.78746100000001</c:v>
                </c:pt>
                <c:pt idx="137">
                  <c:v>861.75337100000002</c:v>
                </c:pt>
                <c:pt idx="138">
                  <c:v>885.66343400000005</c:v>
                </c:pt>
                <c:pt idx="139">
                  <c:v>886.30705699999999</c:v>
                </c:pt>
                <c:pt idx="140">
                  <c:v>875.40184999999997</c:v>
                </c:pt>
                <c:pt idx="141">
                  <c:v>873.49453300000005</c:v>
                </c:pt>
                <c:pt idx="142">
                  <c:v>861.14965800000004</c:v>
                </c:pt>
                <c:pt idx="143">
                  <c:v>873.71360800000002</c:v>
                </c:pt>
                <c:pt idx="144">
                  <c:v>910.61958300000003</c:v>
                </c:pt>
                <c:pt idx="145">
                  <c:v>875.69776899999999</c:v>
                </c:pt>
                <c:pt idx="146">
                  <c:v>861.87005699999997</c:v>
                </c:pt>
                <c:pt idx="147">
                  <c:v>873.29509099999996</c:v>
                </c:pt>
                <c:pt idx="148">
                  <c:v>879.73871699999995</c:v>
                </c:pt>
                <c:pt idx="149">
                  <c:v>884.97981400000003</c:v>
                </c:pt>
                <c:pt idx="150">
                  <c:v>888.18348000000003</c:v>
                </c:pt>
                <c:pt idx="151">
                  <c:v>883.65216399999997</c:v>
                </c:pt>
                <c:pt idx="152">
                  <c:v>885.59360900000001</c:v>
                </c:pt>
                <c:pt idx="153">
                  <c:v>886.76777800000002</c:v>
                </c:pt>
                <c:pt idx="154">
                  <c:v>885.478386</c:v>
                </c:pt>
                <c:pt idx="155">
                  <c:v>884.01045099999999</c:v>
                </c:pt>
                <c:pt idx="156">
                  <c:v>891.53511900000001</c:v>
                </c:pt>
                <c:pt idx="157">
                  <c:v>885.14656000000002</c:v>
                </c:pt>
                <c:pt idx="158">
                  <c:v>884.38039200000003</c:v>
                </c:pt>
                <c:pt idx="159">
                  <c:v>897.31300799999997</c:v>
                </c:pt>
                <c:pt idx="160">
                  <c:v>898.84680600000002</c:v>
                </c:pt>
                <c:pt idx="161">
                  <c:v>897.07739100000003</c:v>
                </c:pt>
                <c:pt idx="162">
                  <c:v>898.88715500000001</c:v>
                </c:pt>
                <c:pt idx="163">
                  <c:v>897.18865200000005</c:v>
                </c:pt>
                <c:pt idx="164">
                  <c:v>899.98947499999997</c:v>
                </c:pt>
                <c:pt idx="165">
                  <c:v>896.93944099999999</c:v>
                </c:pt>
                <c:pt idx="166">
                  <c:v>914.31324600000005</c:v>
                </c:pt>
                <c:pt idx="167">
                  <c:v>897.50875799999994</c:v>
                </c:pt>
                <c:pt idx="168">
                  <c:v>896.81412899999998</c:v>
                </c:pt>
                <c:pt idx="169">
                  <c:v>906.44739000000004</c:v>
                </c:pt>
                <c:pt idx="170">
                  <c:v>912.47915699999999</c:v>
                </c:pt>
                <c:pt idx="171">
                  <c:v>909.05231600000002</c:v>
                </c:pt>
                <c:pt idx="172">
                  <c:v>926.81844799999999</c:v>
                </c:pt>
                <c:pt idx="173">
                  <c:v>908.75806299999999</c:v>
                </c:pt>
                <c:pt idx="174">
                  <c:v>918.51465800000005</c:v>
                </c:pt>
                <c:pt idx="175">
                  <c:v>908.27482499999996</c:v>
                </c:pt>
                <c:pt idx="176">
                  <c:v>908.46007999999995</c:v>
                </c:pt>
                <c:pt idx="177">
                  <c:v>909.01661799999999</c:v>
                </c:pt>
                <c:pt idx="178">
                  <c:v>908.97658200000001</c:v>
                </c:pt>
                <c:pt idx="179">
                  <c:v>913.13898700000004</c:v>
                </c:pt>
                <c:pt idx="180">
                  <c:v>921.69327499999997</c:v>
                </c:pt>
                <c:pt idx="181">
                  <c:v>921.38351</c:v>
                </c:pt>
                <c:pt idx="182">
                  <c:v>926.99961599999995</c:v>
                </c:pt>
                <c:pt idx="183">
                  <c:v>920.87696500000004</c:v>
                </c:pt>
                <c:pt idx="184">
                  <c:v>921.167281</c:v>
                </c:pt>
                <c:pt idx="185">
                  <c:v>921.58101199999999</c:v>
                </c:pt>
                <c:pt idx="186">
                  <c:v>924.68164899999999</c:v>
                </c:pt>
                <c:pt idx="187">
                  <c:v>923.10791400000005</c:v>
                </c:pt>
                <c:pt idx="188">
                  <c:v>924.16918699999997</c:v>
                </c:pt>
                <c:pt idx="189">
                  <c:v>932.386346</c:v>
                </c:pt>
                <c:pt idx="190">
                  <c:v>933.43806800000004</c:v>
                </c:pt>
                <c:pt idx="191">
                  <c:v>932.50818200000003</c:v>
                </c:pt>
                <c:pt idx="192">
                  <c:v>933.33967199999995</c:v>
                </c:pt>
                <c:pt idx="193">
                  <c:v>948.72809199999995</c:v>
                </c:pt>
                <c:pt idx="194">
                  <c:v>933.39895799999999</c:v>
                </c:pt>
                <c:pt idx="195">
                  <c:v>938.59540500000003</c:v>
                </c:pt>
                <c:pt idx="196">
                  <c:v>932.40749700000003</c:v>
                </c:pt>
                <c:pt idx="197">
                  <c:v>936.69774600000005</c:v>
                </c:pt>
                <c:pt idx="198">
                  <c:v>961.56657099999995</c:v>
                </c:pt>
                <c:pt idx="199">
                  <c:v>945.75453100000004</c:v>
                </c:pt>
                <c:pt idx="200">
                  <c:v>944.31364900000005</c:v>
                </c:pt>
                <c:pt idx="201">
                  <c:v>956.39643999999998</c:v>
                </c:pt>
                <c:pt idx="202">
                  <c:v>962.75502800000004</c:v>
                </c:pt>
                <c:pt idx="203">
                  <c:v>947.065744</c:v>
                </c:pt>
                <c:pt idx="204">
                  <c:v>958.35228600000005</c:v>
                </c:pt>
                <c:pt idx="205">
                  <c:v>944.60313099999996</c:v>
                </c:pt>
                <c:pt idx="206">
                  <c:v>935.54048799999998</c:v>
                </c:pt>
                <c:pt idx="207">
                  <c:v>936.20669599999997</c:v>
                </c:pt>
                <c:pt idx="208">
                  <c:v>981.63295800000003</c:v>
                </c:pt>
                <c:pt idx="209">
                  <c:v>947.58088099999998</c:v>
                </c:pt>
                <c:pt idx="210">
                  <c:v>955.89408400000002</c:v>
                </c:pt>
                <c:pt idx="211">
                  <c:v>968.74395000000004</c:v>
                </c:pt>
                <c:pt idx="212">
                  <c:v>956.71171500000003</c:v>
                </c:pt>
                <c:pt idx="213">
                  <c:v>964.50237700000002</c:v>
                </c:pt>
                <c:pt idx="214">
                  <c:v>956.963392</c:v>
                </c:pt>
                <c:pt idx="215">
                  <c:v>956.69611799999996</c:v>
                </c:pt>
                <c:pt idx="216">
                  <c:v>957.51720399999999</c:v>
                </c:pt>
                <c:pt idx="217">
                  <c:v>955.85036600000001</c:v>
                </c:pt>
                <c:pt idx="218">
                  <c:v>956.80552499999999</c:v>
                </c:pt>
                <c:pt idx="219">
                  <c:v>960.90143499999999</c:v>
                </c:pt>
                <c:pt idx="220">
                  <c:v>969.63942499999996</c:v>
                </c:pt>
                <c:pt idx="221">
                  <c:v>968.97588399999995</c:v>
                </c:pt>
                <c:pt idx="222">
                  <c:v>968.85891000000004</c:v>
                </c:pt>
                <c:pt idx="223">
                  <c:v>983.18773299999998</c:v>
                </c:pt>
                <c:pt idx="224">
                  <c:v>973.01591199999996</c:v>
                </c:pt>
                <c:pt idx="225">
                  <c:v>981.47667100000001</c:v>
                </c:pt>
                <c:pt idx="226">
                  <c:v>974.73805600000003</c:v>
                </c:pt>
                <c:pt idx="227">
                  <c:v>972.51207999999997</c:v>
                </c:pt>
                <c:pt idx="228">
                  <c:v>969.46427300000005</c:v>
                </c:pt>
                <c:pt idx="229">
                  <c:v>969.84875499999998</c:v>
                </c:pt>
                <c:pt idx="230">
                  <c:v>988.739912</c:v>
                </c:pt>
                <c:pt idx="231">
                  <c:v>993.13259600000004</c:v>
                </c:pt>
                <c:pt idx="232">
                  <c:v>981.56452899999999</c:v>
                </c:pt>
                <c:pt idx="233">
                  <c:v>981.56173899999999</c:v>
                </c:pt>
                <c:pt idx="234">
                  <c:v>984.18829600000004</c:v>
                </c:pt>
                <c:pt idx="235">
                  <c:v>985.01444400000003</c:v>
                </c:pt>
                <c:pt idx="236">
                  <c:v>980.860859</c:v>
                </c:pt>
                <c:pt idx="237">
                  <c:v>987.95494799999994</c:v>
                </c:pt>
                <c:pt idx="238">
                  <c:v>984.75129600000002</c:v>
                </c:pt>
                <c:pt idx="239">
                  <c:v>981.32053299999995</c:v>
                </c:pt>
                <c:pt idx="240">
                  <c:v>993.59873600000003</c:v>
                </c:pt>
                <c:pt idx="241">
                  <c:v>999.94332799999995</c:v>
                </c:pt>
                <c:pt idx="242">
                  <c:v>998.43826000000001</c:v>
                </c:pt>
                <c:pt idx="243">
                  <c:v>993.28983600000004</c:v>
                </c:pt>
                <c:pt idx="244">
                  <c:v>993.15775199999996</c:v>
                </c:pt>
                <c:pt idx="245">
                  <c:v>996.22412899999995</c:v>
                </c:pt>
                <c:pt idx="246">
                  <c:v>993.95661099999995</c:v>
                </c:pt>
                <c:pt idx="247">
                  <c:v>995.44319499999995</c:v>
                </c:pt>
                <c:pt idx="248">
                  <c:v>996.90331300000003</c:v>
                </c:pt>
                <c:pt idx="249">
                  <c:v>1003.509147</c:v>
                </c:pt>
                <c:pt idx="250">
                  <c:v>1003.681125</c:v>
                </c:pt>
                <c:pt idx="251">
                  <c:v>1003.812774</c:v>
                </c:pt>
                <c:pt idx="252">
                  <c:v>1004.066157</c:v>
                </c:pt>
                <c:pt idx="253">
                  <c:v>1007.572976</c:v>
                </c:pt>
                <c:pt idx="254">
                  <c:v>1004.2594810000001</c:v>
                </c:pt>
                <c:pt idx="255">
                  <c:v>1020.348934</c:v>
                </c:pt>
                <c:pt idx="256">
                  <c:v>1011.461335</c:v>
                </c:pt>
                <c:pt idx="257">
                  <c:v>1004.555953</c:v>
                </c:pt>
                <c:pt idx="258">
                  <c:v>1002.737031</c:v>
                </c:pt>
                <c:pt idx="259">
                  <c:v>1023.092478</c:v>
                </c:pt>
                <c:pt idx="260">
                  <c:v>1016.946246</c:v>
                </c:pt>
                <c:pt idx="261">
                  <c:v>1016.686496</c:v>
                </c:pt>
                <c:pt idx="262">
                  <c:v>1051.9028080000001</c:v>
                </c:pt>
                <c:pt idx="263">
                  <c:v>1019.635052</c:v>
                </c:pt>
                <c:pt idx="264">
                  <c:v>1022.742808</c:v>
                </c:pt>
                <c:pt idx="265">
                  <c:v>1023.89269</c:v>
                </c:pt>
                <c:pt idx="266">
                  <c:v>1026.904237</c:v>
                </c:pt>
                <c:pt idx="267">
                  <c:v>1020.142052</c:v>
                </c:pt>
                <c:pt idx="268">
                  <c:v>1034.600809</c:v>
                </c:pt>
                <c:pt idx="269">
                  <c:v>1016.324016</c:v>
                </c:pt>
                <c:pt idx="270">
                  <c:v>1006.461808</c:v>
                </c:pt>
                <c:pt idx="271">
                  <c:v>1027.6387810000001</c:v>
                </c:pt>
                <c:pt idx="272">
                  <c:v>1028.3102060000001</c:v>
                </c:pt>
                <c:pt idx="273">
                  <c:v>1039.23984</c:v>
                </c:pt>
                <c:pt idx="274">
                  <c:v>1028.0263010000001</c:v>
                </c:pt>
                <c:pt idx="275">
                  <c:v>1028.403869</c:v>
                </c:pt>
                <c:pt idx="276">
                  <c:v>1031.7082</c:v>
                </c:pt>
                <c:pt idx="277">
                  <c:v>1027.41698</c:v>
                </c:pt>
                <c:pt idx="278">
                  <c:v>1028.141836</c:v>
                </c:pt>
                <c:pt idx="279">
                  <c:v>1032.163481</c:v>
                </c:pt>
                <c:pt idx="280">
                  <c:v>1039.6304520000001</c:v>
                </c:pt>
                <c:pt idx="281">
                  <c:v>1048.828225</c:v>
                </c:pt>
                <c:pt idx="282">
                  <c:v>1039.361449</c:v>
                </c:pt>
                <c:pt idx="283">
                  <c:v>1039.9333999999999</c:v>
                </c:pt>
                <c:pt idx="284">
                  <c:v>1051.9559589999999</c:v>
                </c:pt>
                <c:pt idx="285">
                  <c:v>1039.4064390000001</c:v>
                </c:pt>
                <c:pt idx="286">
                  <c:v>1040.851357</c:v>
                </c:pt>
                <c:pt idx="287">
                  <c:v>1039.4469120000001</c:v>
                </c:pt>
                <c:pt idx="288">
                  <c:v>1039.244408</c:v>
                </c:pt>
                <c:pt idx="289">
                  <c:v>1067.2409319999999</c:v>
                </c:pt>
                <c:pt idx="290">
                  <c:v>1052.5812100000001</c:v>
                </c:pt>
                <c:pt idx="291">
                  <c:v>1052.1595480000001</c:v>
                </c:pt>
                <c:pt idx="292">
                  <c:v>1063.1013479999999</c:v>
                </c:pt>
                <c:pt idx="293">
                  <c:v>1043.2798499999999</c:v>
                </c:pt>
                <c:pt idx="294">
                  <c:v>1052.527043</c:v>
                </c:pt>
                <c:pt idx="295">
                  <c:v>1060.399725</c:v>
                </c:pt>
                <c:pt idx="296">
                  <c:v>1051.6040439999999</c:v>
                </c:pt>
                <c:pt idx="297">
                  <c:v>1052.4115469999999</c:v>
                </c:pt>
                <c:pt idx="298">
                  <c:v>1056.5260820000001</c:v>
                </c:pt>
                <c:pt idx="299">
                  <c:v>1052.2555910000001</c:v>
                </c:pt>
                <c:pt idx="300">
                  <c:v>1072.8948359999999</c:v>
                </c:pt>
                <c:pt idx="301">
                  <c:v>1067.59005</c:v>
                </c:pt>
                <c:pt idx="302">
                  <c:v>1064.4974629999999</c:v>
                </c:pt>
                <c:pt idx="303">
                  <c:v>1067.0196510000001</c:v>
                </c:pt>
                <c:pt idx="304">
                  <c:v>1068.0167530000001</c:v>
                </c:pt>
                <c:pt idx="305">
                  <c:v>1061.8508440000001</c:v>
                </c:pt>
                <c:pt idx="306">
                  <c:v>1064.4799929999999</c:v>
                </c:pt>
                <c:pt idx="307">
                  <c:v>1067.4805710000001</c:v>
                </c:pt>
                <c:pt idx="308">
                  <c:v>1067.2578129999999</c:v>
                </c:pt>
                <c:pt idx="309">
                  <c:v>1075.3689790000001</c:v>
                </c:pt>
                <c:pt idx="310">
                  <c:v>1088.616068</c:v>
                </c:pt>
                <c:pt idx="311">
                  <c:v>1082.510937</c:v>
                </c:pt>
                <c:pt idx="312">
                  <c:v>1076.0681070000001</c:v>
                </c:pt>
                <c:pt idx="313">
                  <c:v>1079.734725</c:v>
                </c:pt>
                <c:pt idx="314">
                  <c:v>1078.6741019999999</c:v>
                </c:pt>
                <c:pt idx="315">
                  <c:v>1075.259728</c:v>
                </c:pt>
                <c:pt idx="316">
                  <c:v>1094.4157259999999</c:v>
                </c:pt>
                <c:pt idx="317">
                  <c:v>1078.567319</c:v>
                </c:pt>
                <c:pt idx="318">
                  <c:v>1076.490366</c:v>
                </c:pt>
                <c:pt idx="319">
                  <c:v>1076.2998439999999</c:v>
                </c:pt>
                <c:pt idx="320">
                  <c:v>1079.3980770000001</c:v>
                </c:pt>
                <c:pt idx="321">
                  <c:v>1086.5233069999999</c:v>
                </c:pt>
                <c:pt idx="322">
                  <c:v>1090.2889580000001</c:v>
                </c:pt>
                <c:pt idx="323">
                  <c:v>1090.16471</c:v>
                </c:pt>
                <c:pt idx="324">
                  <c:v>1107.0979649999999</c:v>
                </c:pt>
                <c:pt idx="325">
                  <c:v>1122.7628560000001</c:v>
                </c:pt>
                <c:pt idx="326">
                  <c:v>1087.1069709999999</c:v>
                </c:pt>
                <c:pt idx="327">
                  <c:v>1093.0120420000001</c:v>
                </c:pt>
                <c:pt idx="328">
                  <c:v>1089.8307030000001</c:v>
                </c:pt>
                <c:pt idx="329">
                  <c:v>1101.260487</c:v>
                </c:pt>
                <c:pt idx="330">
                  <c:v>1089.2669100000001</c:v>
                </c:pt>
                <c:pt idx="331">
                  <c:v>1098.7001889999999</c:v>
                </c:pt>
                <c:pt idx="332">
                  <c:v>1101.207969</c:v>
                </c:pt>
                <c:pt idx="333">
                  <c:v>1099.727918</c:v>
                </c:pt>
                <c:pt idx="334">
                  <c:v>1098.960372</c:v>
                </c:pt>
                <c:pt idx="335">
                  <c:v>1099.351864</c:v>
                </c:pt>
                <c:pt idx="336">
                  <c:v>1110.6826570000001</c:v>
                </c:pt>
                <c:pt idx="337">
                  <c:v>1099.369117</c:v>
                </c:pt>
                <c:pt idx="338">
                  <c:v>1106.082277</c:v>
                </c:pt>
                <c:pt idx="339">
                  <c:v>1103.2095629999999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6-4125-8B90-01B87B6D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39648"/>
        <c:axId val="2121413248"/>
      </c:scatterChart>
      <c:valAx>
        <c:axId val="21214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13248"/>
        <c:crosses val="autoZero"/>
        <c:crossBetween val="midCat"/>
      </c:valAx>
      <c:valAx>
        <c:axId val="2121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'1134MHz'!$H$1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91491688538931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'1134MHz'!$G$2:$G$382</c:f>
              <c:numCache>
                <c:formatCode>General</c:formatCode>
                <c:ptCount val="381"/>
                <c:pt idx="0">
                  <c:v>8.0808079999999993</c:v>
                </c:pt>
                <c:pt idx="1">
                  <c:v>8.0808079999999993</c:v>
                </c:pt>
                <c:pt idx="2">
                  <c:v>8.1632650000000009</c:v>
                </c:pt>
                <c:pt idx="3">
                  <c:v>9</c:v>
                </c:pt>
                <c:pt idx="4">
                  <c:v>9.0909089999999999</c:v>
                </c:pt>
                <c:pt idx="5">
                  <c:v>9.9009905000000007</c:v>
                </c:pt>
                <c:pt idx="6">
                  <c:v>10</c:v>
                </c:pt>
                <c:pt idx="7">
                  <c:v>10</c:v>
                </c:pt>
                <c:pt idx="8">
                  <c:v>10.10101</c:v>
                </c:pt>
                <c:pt idx="9">
                  <c:v>10.204082</c:v>
                </c:pt>
                <c:pt idx="10">
                  <c:v>10.204082</c:v>
                </c:pt>
                <c:pt idx="11">
                  <c:v>11</c:v>
                </c:pt>
                <c:pt idx="12">
                  <c:v>11</c:v>
                </c:pt>
                <c:pt idx="13">
                  <c:v>11.111112</c:v>
                </c:pt>
                <c:pt idx="14">
                  <c:v>11.111112</c:v>
                </c:pt>
                <c:pt idx="15">
                  <c:v>11.881188</c:v>
                </c:pt>
                <c:pt idx="16">
                  <c:v>12.121212</c:v>
                </c:pt>
                <c:pt idx="17">
                  <c:v>12.871287000000001</c:v>
                </c:pt>
                <c:pt idx="18">
                  <c:v>13</c:v>
                </c:pt>
                <c:pt idx="19">
                  <c:v>13.131313</c:v>
                </c:pt>
                <c:pt idx="20">
                  <c:v>13.131313</c:v>
                </c:pt>
                <c:pt idx="21">
                  <c:v>13.131313</c:v>
                </c:pt>
                <c:pt idx="22">
                  <c:v>13.2653055</c:v>
                </c:pt>
                <c:pt idx="23">
                  <c:v>14</c:v>
                </c:pt>
                <c:pt idx="24">
                  <c:v>14.851485</c:v>
                </c:pt>
                <c:pt idx="25">
                  <c:v>14.851485</c:v>
                </c:pt>
                <c:pt idx="26">
                  <c:v>14.851485</c:v>
                </c:pt>
                <c:pt idx="27">
                  <c:v>15.151516000000001</c:v>
                </c:pt>
                <c:pt idx="28">
                  <c:v>15.306122999999999</c:v>
                </c:pt>
                <c:pt idx="29">
                  <c:v>15.841583999999999</c:v>
                </c:pt>
                <c:pt idx="30">
                  <c:v>16</c:v>
                </c:pt>
                <c:pt idx="31">
                  <c:v>16</c:v>
                </c:pt>
                <c:pt idx="32">
                  <c:v>16.161615000000001</c:v>
                </c:pt>
                <c:pt idx="33">
                  <c:v>16.161615000000001</c:v>
                </c:pt>
                <c:pt idx="34">
                  <c:v>16.666668000000001</c:v>
                </c:pt>
                <c:pt idx="35">
                  <c:v>17.171717000000001</c:v>
                </c:pt>
                <c:pt idx="36">
                  <c:v>17.171717000000001</c:v>
                </c:pt>
                <c:pt idx="37">
                  <c:v>17.171717000000001</c:v>
                </c:pt>
                <c:pt idx="38">
                  <c:v>17.34694</c:v>
                </c:pt>
                <c:pt idx="39">
                  <c:v>17.475729000000001</c:v>
                </c:pt>
                <c:pt idx="40">
                  <c:v>17.525772</c:v>
                </c:pt>
                <c:pt idx="41">
                  <c:v>18.181818</c:v>
                </c:pt>
                <c:pt idx="42">
                  <c:v>18.181818</c:v>
                </c:pt>
                <c:pt idx="43">
                  <c:v>18.181818</c:v>
                </c:pt>
                <c:pt idx="44">
                  <c:v>18.181818</c:v>
                </c:pt>
                <c:pt idx="45">
                  <c:v>18.181818</c:v>
                </c:pt>
                <c:pt idx="46">
                  <c:v>18.62745</c:v>
                </c:pt>
                <c:pt idx="47">
                  <c:v>18.811882000000001</c:v>
                </c:pt>
                <c:pt idx="48">
                  <c:v>19.387754000000001</c:v>
                </c:pt>
                <c:pt idx="49">
                  <c:v>20</c:v>
                </c:pt>
                <c:pt idx="50">
                  <c:v>20</c:v>
                </c:pt>
                <c:pt idx="51">
                  <c:v>20.202020000000001</c:v>
                </c:pt>
                <c:pt idx="52">
                  <c:v>20.202020000000001</c:v>
                </c:pt>
                <c:pt idx="53">
                  <c:v>20.202020000000001</c:v>
                </c:pt>
                <c:pt idx="54">
                  <c:v>20.408162999999998</c:v>
                </c:pt>
                <c:pt idx="55">
                  <c:v>21</c:v>
                </c:pt>
                <c:pt idx="56">
                  <c:v>21</c:v>
                </c:pt>
                <c:pt idx="57">
                  <c:v>21.649484999999999</c:v>
                </c:pt>
                <c:pt idx="58">
                  <c:v>21.649484999999999</c:v>
                </c:pt>
                <c:pt idx="59">
                  <c:v>21.782177000000001</c:v>
                </c:pt>
                <c:pt idx="60">
                  <c:v>22</c:v>
                </c:pt>
                <c:pt idx="61">
                  <c:v>22.115383000000001</c:v>
                </c:pt>
                <c:pt idx="62">
                  <c:v>22.222223</c:v>
                </c:pt>
                <c:pt idx="63">
                  <c:v>22.772278</c:v>
                </c:pt>
                <c:pt idx="64">
                  <c:v>23</c:v>
                </c:pt>
                <c:pt idx="65">
                  <c:v>23</c:v>
                </c:pt>
                <c:pt idx="66">
                  <c:v>23.232323000000001</c:v>
                </c:pt>
                <c:pt idx="67">
                  <c:v>24</c:v>
                </c:pt>
                <c:pt idx="68">
                  <c:v>24.242424</c:v>
                </c:pt>
                <c:pt idx="69">
                  <c:v>24.489795999999998</c:v>
                </c:pt>
                <c:pt idx="70">
                  <c:v>24.489795999999998</c:v>
                </c:pt>
                <c:pt idx="71">
                  <c:v>24.489795999999998</c:v>
                </c:pt>
                <c:pt idx="72">
                  <c:v>24.752476000000001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25.252523</c:v>
                </c:pt>
                <c:pt idx="78">
                  <c:v>26</c:v>
                </c:pt>
                <c:pt idx="79">
                  <c:v>26.262626999999998</c:v>
                </c:pt>
                <c:pt idx="80">
                  <c:v>26.530611</c:v>
                </c:pt>
                <c:pt idx="81">
                  <c:v>26.530611</c:v>
                </c:pt>
                <c:pt idx="82">
                  <c:v>26.530611</c:v>
                </c:pt>
                <c:pt idx="83">
                  <c:v>27.000001999999999</c:v>
                </c:pt>
                <c:pt idx="84">
                  <c:v>27.272728000000001</c:v>
                </c:pt>
                <c:pt idx="85">
                  <c:v>27.272728000000001</c:v>
                </c:pt>
                <c:pt idx="86">
                  <c:v>27.272728000000001</c:v>
                </c:pt>
                <c:pt idx="87">
                  <c:v>27.450980999999999</c:v>
                </c:pt>
                <c:pt idx="88">
                  <c:v>29</c:v>
                </c:pt>
                <c:pt idx="89">
                  <c:v>29</c:v>
                </c:pt>
                <c:pt idx="90">
                  <c:v>29.292929000000001</c:v>
                </c:pt>
                <c:pt idx="91">
                  <c:v>29.292929000000001</c:v>
                </c:pt>
                <c:pt idx="92">
                  <c:v>29.591837000000002</c:v>
                </c:pt>
                <c:pt idx="93">
                  <c:v>29.702970000000001</c:v>
                </c:pt>
                <c:pt idx="94">
                  <c:v>30.000001999999999</c:v>
                </c:pt>
                <c:pt idx="95">
                  <c:v>31.632652</c:v>
                </c:pt>
                <c:pt idx="96">
                  <c:v>31.683167999999998</c:v>
                </c:pt>
                <c:pt idx="97">
                  <c:v>31.683167999999998</c:v>
                </c:pt>
                <c:pt idx="98">
                  <c:v>31.683167999999998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32.323230000000002</c:v>
                </c:pt>
                <c:pt idx="103">
                  <c:v>32.323230000000002</c:v>
                </c:pt>
                <c:pt idx="104">
                  <c:v>32.323230000000002</c:v>
                </c:pt>
                <c:pt idx="105">
                  <c:v>32.673267000000003</c:v>
                </c:pt>
                <c:pt idx="106">
                  <c:v>33</c:v>
                </c:pt>
                <c:pt idx="107">
                  <c:v>33</c:v>
                </c:pt>
                <c:pt idx="108">
                  <c:v>33.333336000000003</c:v>
                </c:pt>
                <c:pt idx="109">
                  <c:v>33.333336000000003</c:v>
                </c:pt>
                <c:pt idx="110">
                  <c:v>33.333336000000003</c:v>
                </c:pt>
                <c:pt idx="111">
                  <c:v>33.673470000000002</c:v>
                </c:pt>
                <c:pt idx="112">
                  <c:v>33.673470000000002</c:v>
                </c:pt>
                <c:pt idx="113">
                  <c:v>34.31373</c:v>
                </c:pt>
                <c:pt idx="114">
                  <c:v>34.343432999999997</c:v>
                </c:pt>
                <c:pt idx="115">
                  <c:v>35</c:v>
                </c:pt>
                <c:pt idx="116">
                  <c:v>35.353535000000001</c:v>
                </c:pt>
                <c:pt idx="117">
                  <c:v>35.353535000000001</c:v>
                </c:pt>
                <c:pt idx="118">
                  <c:v>35.643566</c:v>
                </c:pt>
                <c:pt idx="119">
                  <c:v>35.643566</c:v>
                </c:pt>
                <c:pt idx="120">
                  <c:v>35.714286999999999</c:v>
                </c:pt>
                <c:pt idx="121">
                  <c:v>36</c:v>
                </c:pt>
                <c:pt idx="122">
                  <c:v>36.363636</c:v>
                </c:pt>
                <c:pt idx="123">
                  <c:v>36.734695000000002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37.373736999999998</c:v>
                </c:pt>
                <c:pt idx="128">
                  <c:v>37.623764000000001</c:v>
                </c:pt>
                <c:pt idx="129">
                  <c:v>38.144329999999997</c:v>
                </c:pt>
                <c:pt idx="130">
                  <c:v>38.775509999999997</c:v>
                </c:pt>
                <c:pt idx="131">
                  <c:v>38.775509999999997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39.603962000000003</c:v>
                </c:pt>
                <c:pt idx="136">
                  <c:v>39.80583</c:v>
                </c:pt>
                <c:pt idx="137">
                  <c:v>40</c:v>
                </c:pt>
                <c:pt idx="138">
                  <c:v>41.414143000000003</c:v>
                </c:pt>
                <c:pt idx="139">
                  <c:v>41.414143000000003</c:v>
                </c:pt>
                <c:pt idx="140">
                  <c:v>41.414143000000003</c:v>
                </c:pt>
                <c:pt idx="141">
                  <c:v>41.584159999999997</c:v>
                </c:pt>
                <c:pt idx="142">
                  <c:v>41.747574</c:v>
                </c:pt>
                <c:pt idx="143">
                  <c:v>41.836734999999997</c:v>
                </c:pt>
                <c:pt idx="144">
                  <c:v>42</c:v>
                </c:pt>
                <c:pt idx="145">
                  <c:v>42</c:v>
                </c:pt>
                <c:pt idx="146">
                  <c:v>42.156863999999999</c:v>
                </c:pt>
                <c:pt idx="147">
                  <c:v>43</c:v>
                </c:pt>
                <c:pt idx="148">
                  <c:v>43</c:v>
                </c:pt>
                <c:pt idx="149">
                  <c:v>43.434339999999999</c:v>
                </c:pt>
                <c:pt idx="150">
                  <c:v>43.434339999999999</c:v>
                </c:pt>
                <c:pt idx="151">
                  <c:v>43.689320000000002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44.329895</c:v>
                </c:pt>
                <c:pt idx="157">
                  <c:v>44.897956999999998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46.153846999999999</c:v>
                </c:pt>
                <c:pt idx="163">
                  <c:v>46.464644999999997</c:v>
                </c:pt>
                <c:pt idx="164">
                  <c:v>46.534652999999999</c:v>
                </c:pt>
                <c:pt idx="165">
                  <c:v>47</c:v>
                </c:pt>
                <c:pt idx="166">
                  <c:v>47</c:v>
                </c:pt>
                <c:pt idx="167">
                  <c:v>47.474747000000001</c:v>
                </c:pt>
                <c:pt idx="168">
                  <c:v>47.959183000000003</c:v>
                </c:pt>
                <c:pt idx="169">
                  <c:v>48</c:v>
                </c:pt>
                <c:pt idx="170">
                  <c:v>48.484848</c:v>
                </c:pt>
                <c:pt idx="171">
                  <c:v>48.484848</c:v>
                </c:pt>
                <c:pt idx="172">
                  <c:v>48.484848</c:v>
                </c:pt>
                <c:pt idx="173">
                  <c:v>48.484848</c:v>
                </c:pt>
                <c:pt idx="174">
                  <c:v>48.514850000000003</c:v>
                </c:pt>
                <c:pt idx="175">
                  <c:v>49</c:v>
                </c:pt>
                <c:pt idx="176">
                  <c:v>49.019607999999998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50.505046999999998</c:v>
                </c:pt>
                <c:pt idx="182">
                  <c:v>50.505046999999998</c:v>
                </c:pt>
                <c:pt idx="183">
                  <c:v>50.505046999999998</c:v>
                </c:pt>
                <c:pt idx="184">
                  <c:v>50.505046999999998</c:v>
                </c:pt>
                <c:pt idx="185">
                  <c:v>51</c:v>
                </c:pt>
                <c:pt idx="186">
                  <c:v>51.485149999999997</c:v>
                </c:pt>
                <c:pt idx="187">
                  <c:v>52</c:v>
                </c:pt>
                <c:pt idx="188">
                  <c:v>52.040816999999997</c:v>
                </c:pt>
                <c:pt idx="189">
                  <c:v>52.475250000000003</c:v>
                </c:pt>
                <c:pt idx="190">
                  <c:v>52.999996000000003</c:v>
                </c:pt>
                <c:pt idx="191">
                  <c:v>52.999996000000003</c:v>
                </c:pt>
                <c:pt idx="192">
                  <c:v>53.061222000000001</c:v>
                </c:pt>
                <c:pt idx="193">
                  <c:v>53.465347000000001</c:v>
                </c:pt>
                <c:pt idx="194">
                  <c:v>53.921570000000003</c:v>
                </c:pt>
                <c:pt idx="195">
                  <c:v>53.921570000000003</c:v>
                </c:pt>
                <c:pt idx="196">
                  <c:v>53.921570000000003</c:v>
                </c:pt>
                <c:pt idx="197">
                  <c:v>54.455449999999999</c:v>
                </c:pt>
                <c:pt idx="198">
                  <c:v>54.455449999999999</c:v>
                </c:pt>
                <c:pt idx="199">
                  <c:v>54.545456000000001</c:v>
                </c:pt>
                <c:pt idx="200">
                  <c:v>54.545456000000001</c:v>
                </c:pt>
                <c:pt idx="201">
                  <c:v>55</c:v>
                </c:pt>
                <c:pt idx="202">
                  <c:v>55.102040000000002</c:v>
                </c:pt>
                <c:pt idx="203">
                  <c:v>55.445545000000003</c:v>
                </c:pt>
                <c:pt idx="204">
                  <c:v>55.555557</c:v>
                </c:pt>
                <c:pt idx="205">
                  <c:v>55.555557</c:v>
                </c:pt>
                <c:pt idx="206">
                  <c:v>55.882350000000002</c:v>
                </c:pt>
                <c:pt idx="207">
                  <c:v>56.122444000000002</c:v>
                </c:pt>
                <c:pt idx="208">
                  <c:v>56.435645999999998</c:v>
                </c:pt>
                <c:pt idx="209">
                  <c:v>57</c:v>
                </c:pt>
                <c:pt idx="210">
                  <c:v>57.142859999999999</c:v>
                </c:pt>
                <c:pt idx="211">
                  <c:v>57.142859999999999</c:v>
                </c:pt>
                <c:pt idx="212">
                  <c:v>57.425742999999997</c:v>
                </c:pt>
                <c:pt idx="213">
                  <c:v>57.731955999999997</c:v>
                </c:pt>
                <c:pt idx="214">
                  <c:v>57.731955999999997</c:v>
                </c:pt>
                <c:pt idx="215">
                  <c:v>58</c:v>
                </c:pt>
                <c:pt idx="216">
                  <c:v>58.585856999999997</c:v>
                </c:pt>
                <c:pt idx="217">
                  <c:v>58.823532</c:v>
                </c:pt>
                <c:pt idx="218">
                  <c:v>58.999996000000003</c:v>
                </c:pt>
                <c:pt idx="219">
                  <c:v>59.183674000000003</c:v>
                </c:pt>
                <c:pt idx="220">
                  <c:v>59.595959999999998</c:v>
                </c:pt>
                <c:pt idx="221">
                  <c:v>59.595959999999998</c:v>
                </c:pt>
                <c:pt idx="222">
                  <c:v>60.194175999999999</c:v>
                </c:pt>
                <c:pt idx="223">
                  <c:v>60.204082</c:v>
                </c:pt>
                <c:pt idx="224">
                  <c:v>60.396037999999997</c:v>
                </c:pt>
                <c:pt idx="225">
                  <c:v>60.606064000000003</c:v>
                </c:pt>
                <c:pt idx="226">
                  <c:v>60.606064000000003</c:v>
                </c:pt>
                <c:pt idx="227">
                  <c:v>60.606064000000003</c:v>
                </c:pt>
                <c:pt idx="228">
                  <c:v>60.606064000000003</c:v>
                </c:pt>
                <c:pt idx="229">
                  <c:v>61.165047000000001</c:v>
                </c:pt>
                <c:pt idx="230">
                  <c:v>62</c:v>
                </c:pt>
                <c:pt idx="231">
                  <c:v>62</c:v>
                </c:pt>
                <c:pt idx="232">
                  <c:v>62.376235999999999</c:v>
                </c:pt>
                <c:pt idx="233">
                  <c:v>62.626260000000002</c:v>
                </c:pt>
                <c:pt idx="234">
                  <c:v>62.626260000000002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63.106791999999999</c:v>
                </c:pt>
                <c:pt idx="239">
                  <c:v>63.265304999999998</c:v>
                </c:pt>
                <c:pt idx="240">
                  <c:v>63.725490000000001</c:v>
                </c:pt>
                <c:pt idx="241">
                  <c:v>64</c:v>
                </c:pt>
                <c:pt idx="242">
                  <c:v>64.356440000000006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65.346535000000003</c:v>
                </c:pt>
                <c:pt idx="247">
                  <c:v>65.656570000000002</c:v>
                </c:pt>
                <c:pt idx="248">
                  <c:v>65.686269999999993</c:v>
                </c:pt>
                <c:pt idx="249">
                  <c:v>66</c:v>
                </c:pt>
                <c:pt idx="250">
                  <c:v>66</c:v>
                </c:pt>
                <c:pt idx="251">
                  <c:v>66.666669999999996</c:v>
                </c:pt>
                <c:pt idx="252">
                  <c:v>66.666669999999996</c:v>
                </c:pt>
                <c:pt idx="253">
                  <c:v>66.666669999999996</c:v>
                </c:pt>
                <c:pt idx="254">
                  <c:v>67.326729999999998</c:v>
                </c:pt>
                <c:pt idx="255">
                  <c:v>67.647059999999996</c:v>
                </c:pt>
                <c:pt idx="256">
                  <c:v>67.676765000000003</c:v>
                </c:pt>
                <c:pt idx="257">
                  <c:v>68</c:v>
                </c:pt>
                <c:pt idx="258">
                  <c:v>68</c:v>
                </c:pt>
                <c:pt idx="259">
                  <c:v>68.316826000000006</c:v>
                </c:pt>
                <c:pt idx="260">
                  <c:v>68.686869999999999</c:v>
                </c:pt>
                <c:pt idx="261">
                  <c:v>68.686869999999999</c:v>
                </c:pt>
                <c:pt idx="262">
                  <c:v>69</c:v>
                </c:pt>
                <c:pt idx="263">
                  <c:v>69</c:v>
                </c:pt>
                <c:pt idx="264">
                  <c:v>69.306929999999994</c:v>
                </c:pt>
                <c:pt idx="265">
                  <c:v>69.306929999999994</c:v>
                </c:pt>
                <c:pt idx="266">
                  <c:v>69.607839999999996</c:v>
                </c:pt>
                <c:pt idx="267">
                  <c:v>69.696969999999993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71</c:v>
                </c:pt>
                <c:pt idx="272">
                  <c:v>71.287130000000005</c:v>
                </c:pt>
                <c:pt idx="273">
                  <c:v>71.428569999999993</c:v>
                </c:pt>
                <c:pt idx="274">
                  <c:v>71.568629999999999</c:v>
                </c:pt>
                <c:pt idx="275">
                  <c:v>72</c:v>
                </c:pt>
                <c:pt idx="276">
                  <c:v>72</c:v>
                </c:pt>
                <c:pt idx="277">
                  <c:v>72.727270000000004</c:v>
                </c:pt>
                <c:pt idx="278">
                  <c:v>72.727270000000004</c:v>
                </c:pt>
                <c:pt idx="279">
                  <c:v>72.727270000000004</c:v>
                </c:pt>
                <c:pt idx="280">
                  <c:v>73.469390000000004</c:v>
                </c:pt>
                <c:pt idx="281">
                  <c:v>73.737369999999999</c:v>
                </c:pt>
                <c:pt idx="282">
                  <c:v>73.786410000000004</c:v>
                </c:pt>
                <c:pt idx="283">
                  <c:v>74</c:v>
                </c:pt>
                <c:pt idx="284">
                  <c:v>74</c:v>
                </c:pt>
                <c:pt idx="285">
                  <c:v>74.736840000000001</c:v>
                </c:pt>
                <c:pt idx="286">
                  <c:v>74.747474999999994</c:v>
                </c:pt>
                <c:pt idx="287">
                  <c:v>75.247529999999998</c:v>
                </c:pt>
                <c:pt idx="288">
                  <c:v>75.247529999999998</c:v>
                </c:pt>
                <c:pt idx="289">
                  <c:v>75.490200000000002</c:v>
                </c:pt>
                <c:pt idx="290">
                  <c:v>75.510199999999998</c:v>
                </c:pt>
                <c:pt idx="291">
                  <c:v>75.757576</c:v>
                </c:pt>
                <c:pt idx="292">
                  <c:v>76</c:v>
                </c:pt>
                <c:pt idx="293">
                  <c:v>76</c:v>
                </c:pt>
                <c:pt idx="294">
                  <c:v>76.237624999999994</c:v>
                </c:pt>
                <c:pt idx="295">
                  <c:v>76.470590000000001</c:v>
                </c:pt>
                <c:pt idx="296">
                  <c:v>76.530609999999996</c:v>
                </c:pt>
                <c:pt idx="297">
                  <c:v>76.530609999999996</c:v>
                </c:pt>
                <c:pt idx="298">
                  <c:v>76.530609999999996</c:v>
                </c:pt>
                <c:pt idx="299">
                  <c:v>76.767679999999999</c:v>
                </c:pt>
                <c:pt idx="300">
                  <c:v>77.227720000000005</c:v>
                </c:pt>
                <c:pt idx="301">
                  <c:v>77.551019999999994</c:v>
                </c:pt>
                <c:pt idx="302">
                  <c:v>78</c:v>
                </c:pt>
                <c:pt idx="303">
                  <c:v>78</c:v>
                </c:pt>
                <c:pt idx="304">
                  <c:v>78.571430000000007</c:v>
                </c:pt>
                <c:pt idx="305">
                  <c:v>78.787880000000001</c:v>
                </c:pt>
                <c:pt idx="306">
                  <c:v>78.787880000000001</c:v>
                </c:pt>
                <c:pt idx="307">
                  <c:v>79</c:v>
                </c:pt>
                <c:pt idx="308">
                  <c:v>79</c:v>
                </c:pt>
                <c:pt idx="309">
                  <c:v>79.411766</c:v>
                </c:pt>
                <c:pt idx="310">
                  <c:v>79.797970000000007</c:v>
                </c:pt>
                <c:pt idx="311">
                  <c:v>80</c:v>
                </c:pt>
                <c:pt idx="312">
                  <c:v>80.392160000000004</c:v>
                </c:pt>
                <c:pt idx="313">
                  <c:v>80.61224</c:v>
                </c:pt>
                <c:pt idx="314">
                  <c:v>80.808080000000004</c:v>
                </c:pt>
                <c:pt idx="315">
                  <c:v>81</c:v>
                </c:pt>
                <c:pt idx="316">
                  <c:v>81.188119999999998</c:v>
                </c:pt>
                <c:pt idx="317">
                  <c:v>81.443299999999994</c:v>
                </c:pt>
                <c:pt idx="318">
                  <c:v>81.553399999999996</c:v>
                </c:pt>
                <c:pt idx="319">
                  <c:v>82</c:v>
                </c:pt>
                <c:pt idx="320">
                  <c:v>82.178214999999994</c:v>
                </c:pt>
                <c:pt idx="321">
                  <c:v>82.653059999999996</c:v>
                </c:pt>
                <c:pt idx="322">
                  <c:v>83.168319999999994</c:v>
                </c:pt>
                <c:pt idx="323">
                  <c:v>83.168319999999994</c:v>
                </c:pt>
                <c:pt idx="324">
                  <c:v>83.168319999999994</c:v>
                </c:pt>
                <c:pt idx="325">
                  <c:v>83.673469999999995</c:v>
                </c:pt>
                <c:pt idx="326">
                  <c:v>83.673469999999995</c:v>
                </c:pt>
                <c:pt idx="327">
                  <c:v>83.838390000000004</c:v>
                </c:pt>
                <c:pt idx="328">
                  <c:v>83.838390000000004</c:v>
                </c:pt>
                <c:pt idx="329">
                  <c:v>84</c:v>
                </c:pt>
                <c:pt idx="330">
                  <c:v>84.693879999999993</c:v>
                </c:pt>
                <c:pt idx="331">
                  <c:v>84.848489999999998</c:v>
                </c:pt>
                <c:pt idx="332">
                  <c:v>84.848489999999998</c:v>
                </c:pt>
                <c:pt idx="333">
                  <c:v>85</c:v>
                </c:pt>
                <c:pt idx="334">
                  <c:v>85</c:v>
                </c:pt>
                <c:pt idx="335">
                  <c:v>85.436890000000005</c:v>
                </c:pt>
                <c:pt idx="336">
                  <c:v>85.714290000000005</c:v>
                </c:pt>
                <c:pt idx="337">
                  <c:v>86</c:v>
                </c:pt>
                <c:pt idx="338">
                  <c:v>86.13861</c:v>
                </c:pt>
                <c:pt idx="339">
                  <c:v>86.734695000000002</c:v>
                </c:pt>
                <c:pt idx="340">
                  <c:v>87.254900000000006</c:v>
                </c:pt>
                <c:pt idx="341">
                  <c:v>87.878783999999996</c:v>
                </c:pt>
                <c:pt idx="342">
                  <c:v>87.878783999999996</c:v>
                </c:pt>
                <c:pt idx="343">
                  <c:v>88</c:v>
                </c:pt>
                <c:pt idx="344">
                  <c:v>88</c:v>
                </c:pt>
                <c:pt idx="345">
                  <c:v>88.349519999999998</c:v>
                </c:pt>
                <c:pt idx="346">
                  <c:v>88.659790000000001</c:v>
                </c:pt>
                <c:pt idx="347">
                  <c:v>89</c:v>
                </c:pt>
                <c:pt idx="348">
                  <c:v>89.795910000000006</c:v>
                </c:pt>
                <c:pt idx="349">
                  <c:v>89.795910000000006</c:v>
                </c:pt>
                <c:pt idx="350">
                  <c:v>89.898994000000002</c:v>
                </c:pt>
                <c:pt idx="351">
                  <c:v>89.898994000000002</c:v>
                </c:pt>
                <c:pt idx="352">
                  <c:v>90</c:v>
                </c:pt>
                <c:pt idx="353">
                  <c:v>90</c:v>
                </c:pt>
                <c:pt idx="354">
                  <c:v>90.196074999999993</c:v>
                </c:pt>
                <c:pt idx="355">
                  <c:v>90.721649999999997</c:v>
                </c:pt>
                <c:pt idx="356">
                  <c:v>90.909096000000005</c:v>
                </c:pt>
                <c:pt idx="357">
                  <c:v>90.909096000000005</c:v>
                </c:pt>
                <c:pt idx="358">
                  <c:v>90.909096000000005</c:v>
                </c:pt>
                <c:pt idx="359">
                  <c:v>91.176469999999995</c:v>
                </c:pt>
                <c:pt idx="360">
                  <c:v>91.91919</c:v>
                </c:pt>
                <c:pt idx="361">
                  <c:v>92</c:v>
                </c:pt>
                <c:pt idx="362">
                  <c:v>92.233009999999993</c:v>
                </c:pt>
                <c:pt idx="363">
                  <c:v>92.857140000000001</c:v>
                </c:pt>
                <c:pt idx="364">
                  <c:v>92.929289999999995</c:v>
                </c:pt>
                <c:pt idx="365">
                  <c:v>92.929289999999995</c:v>
                </c:pt>
                <c:pt idx="366">
                  <c:v>93</c:v>
                </c:pt>
                <c:pt idx="367">
                  <c:v>93</c:v>
                </c:pt>
                <c:pt idx="368">
                  <c:v>93.069305</c:v>
                </c:pt>
                <c:pt idx="369">
                  <c:v>93.877555999999998</c:v>
                </c:pt>
                <c:pt idx="370">
                  <c:v>94.05941</c:v>
                </c:pt>
                <c:pt idx="371">
                  <c:v>94.897964000000002</c:v>
                </c:pt>
                <c:pt idx="372">
                  <c:v>94.897964000000002</c:v>
                </c:pt>
                <c:pt idx="373">
                  <c:v>94.897964000000002</c:v>
                </c:pt>
                <c:pt idx="374">
                  <c:v>94.949489999999997</c:v>
                </c:pt>
                <c:pt idx="375">
                  <c:v>95</c:v>
                </c:pt>
                <c:pt idx="376">
                  <c:v>95.959594999999993</c:v>
                </c:pt>
                <c:pt idx="377">
                  <c:v>95.959594999999993</c:v>
                </c:pt>
                <c:pt idx="378">
                  <c:v>95.959594999999993</c:v>
                </c:pt>
                <c:pt idx="379">
                  <c:v>99</c:v>
                </c:pt>
              </c:numCache>
            </c:numRef>
          </c:xVal>
          <c:yVal>
            <c:numRef>
              <c:f>'1134MHz'!$H$2:$H$382</c:f>
              <c:numCache>
                <c:formatCode>General</c:formatCode>
                <c:ptCount val="381"/>
                <c:pt idx="0">
                  <c:v>772.960599</c:v>
                </c:pt>
                <c:pt idx="1">
                  <c:v>777.44567099999995</c:v>
                </c:pt>
                <c:pt idx="2">
                  <c:v>785.83285100000001</c:v>
                </c:pt>
                <c:pt idx="3">
                  <c:v>772.92228999999998</c:v>
                </c:pt>
                <c:pt idx="4">
                  <c:v>767.90640699999994</c:v>
                </c:pt>
                <c:pt idx="5">
                  <c:v>784.39424199999996</c:v>
                </c:pt>
                <c:pt idx="6">
                  <c:v>772.28243899999995</c:v>
                </c:pt>
                <c:pt idx="7">
                  <c:v>768.85225800000001</c:v>
                </c:pt>
                <c:pt idx="8">
                  <c:v>772.43829100000005</c:v>
                </c:pt>
                <c:pt idx="9">
                  <c:v>781.74676999999997</c:v>
                </c:pt>
                <c:pt idx="10">
                  <c:v>782.01026999999999</c:v>
                </c:pt>
                <c:pt idx="11">
                  <c:v>784.14916800000003</c:v>
                </c:pt>
                <c:pt idx="12">
                  <c:v>798.57575199999997</c:v>
                </c:pt>
                <c:pt idx="13">
                  <c:v>791.65719300000001</c:v>
                </c:pt>
                <c:pt idx="14">
                  <c:v>788.31887099999994</c:v>
                </c:pt>
                <c:pt idx="15">
                  <c:v>782.14637100000004</c:v>
                </c:pt>
                <c:pt idx="16">
                  <c:v>783.38531399999999</c:v>
                </c:pt>
                <c:pt idx="17">
                  <c:v>796.67583100000002</c:v>
                </c:pt>
                <c:pt idx="18">
                  <c:v>781.52811899999995</c:v>
                </c:pt>
                <c:pt idx="19">
                  <c:v>798.40355999999997</c:v>
                </c:pt>
                <c:pt idx="20">
                  <c:v>806.73629000000005</c:v>
                </c:pt>
                <c:pt idx="21">
                  <c:v>811.35362299999997</c:v>
                </c:pt>
                <c:pt idx="22">
                  <c:v>798.39638500000001</c:v>
                </c:pt>
                <c:pt idx="23">
                  <c:v>792.63612899999998</c:v>
                </c:pt>
                <c:pt idx="24">
                  <c:v>801.31196299999999</c:v>
                </c:pt>
                <c:pt idx="25">
                  <c:v>792.52059599999995</c:v>
                </c:pt>
                <c:pt idx="26">
                  <c:v>809.98442399999999</c:v>
                </c:pt>
                <c:pt idx="27">
                  <c:v>816.14296899999999</c:v>
                </c:pt>
                <c:pt idx="28">
                  <c:v>797.06948499999999</c:v>
                </c:pt>
                <c:pt idx="29">
                  <c:v>767.21075199999996</c:v>
                </c:pt>
                <c:pt idx="30">
                  <c:v>810.49089000000004</c:v>
                </c:pt>
                <c:pt idx="31">
                  <c:v>810.98264900000004</c:v>
                </c:pt>
                <c:pt idx="32">
                  <c:v>811.26151100000004</c:v>
                </c:pt>
                <c:pt idx="33">
                  <c:v>831.222847</c:v>
                </c:pt>
                <c:pt idx="34">
                  <c:v>796.48821099999998</c:v>
                </c:pt>
                <c:pt idx="35">
                  <c:v>824.07884100000001</c:v>
                </c:pt>
                <c:pt idx="36">
                  <c:v>823.93791399999998</c:v>
                </c:pt>
                <c:pt idx="37">
                  <c:v>822.57345499999997</c:v>
                </c:pt>
                <c:pt idx="38">
                  <c:v>820.48710400000004</c:v>
                </c:pt>
                <c:pt idx="39">
                  <c:v>808.97612100000003</c:v>
                </c:pt>
                <c:pt idx="40">
                  <c:v>821.57341399999996</c:v>
                </c:pt>
                <c:pt idx="41">
                  <c:v>808.64315699999997</c:v>
                </c:pt>
                <c:pt idx="42">
                  <c:v>821.52605800000003</c:v>
                </c:pt>
                <c:pt idx="43">
                  <c:v>823.61998300000005</c:v>
                </c:pt>
                <c:pt idx="44">
                  <c:v>832.99256300000002</c:v>
                </c:pt>
                <c:pt idx="45">
                  <c:v>832.42835700000001</c:v>
                </c:pt>
                <c:pt idx="46">
                  <c:v>832.11576400000001</c:v>
                </c:pt>
                <c:pt idx="47">
                  <c:v>808.80088599999999</c:v>
                </c:pt>
                <c:pt idx="48">
                  <c:v>841.49487199999999</c:v>
                </c:pt>
                <c:pt idx="49">
                  <c:v>822.24937599999998</c:v>
                </c:pt>
                <c:pt idx="50">
                  <c:v>842.579024</c:v>
                </c:pt>
                <c:pt idx="51">
                  <c:v>825.65356199999997</c:v>
                </c:pt>
                <c:pt idx="52">
                  <c:v>835.62917000000004</c:v>
                </c:pt>
                <c:pt idx="53">
                  <c:v>835.48183700000004</c:v>
                </c:pt>
                <c:pt idx="54">
                  <c:v>835.751892</c:v>
                </c:pt>
                <c:pt idx="55">
                  <c:v>832.683809</c:v>
                </c:pt>
                <c:pt idx="56">
                  <c:v>836.98464200000001</c:v>
                </c:pt>
                <c:pt idx="57">
                  <c:v>851.79044499999998</c:v>
                </c:pt>
                <c:pt idx="58">
                  <c:v>846.96053700000004</c:v>
                </c:pt>
                <c:pt idx="59">
                  <c:v>858.85135700000001</c:v>
                </c:pt>
                <c:pt idx="60">
                  <c:v>835.02191600000003</c:v>
                </c:pt>
                <c:pt idx="61">
                  <c:v>835.62386800000002</c:v>
                </c:pt>
                <c:pt idx="62">
                  <c:v>850.43337699999995</c:v>
                </c:pt>
                <c:pt idx="63">
                  <c:v>847.11412900000005</c:v>
                </c:pt>
                <c:pt idx="64">
                  <c:v>851.23924499999998</c:v>
                </c:pt>
                <c:pt idx="65">
                  <c:v>859.19575999999995</c:v>
                </c:pt>
                <c:pt idx="66">
                  <c:v>850.21585300000004</c:v>
                </c:pt>
                <c:pt idx="67">
                  <c:v>847.08761700000002</c:v>
                </c:pt>
                <c:pt idx="68">
                  <c:v>869.26047500000004</c:v>
                </c:pt>
                <c:pt idx="69">
                  <c:v>862.96064100000001</c:v>
                </c:pt>
                <c:pt idx="70">
                  <c:v>861.29296099999999</c:v>
                </c:pt>
                <c:pt idx="71">
                  <c:v>873.45553900000004</c:v>
                </c:pt>
                <c:pt idx="72">
                  <c:v>846.60867900000005</c:v>
                </c:pt>
                <c:pt idx="73">
                  <c:v>855.44722300000001</c:v>
                </c:pt>
                <c:pt idx="74">
                  <c:v>860.55188099999998</c:v>
                </c:pt>
                <c:pt idx="75">
                  <c:v>863.40392699999995</c:v>
                </c:pt>
                <c:pt idx="76">
                  <c:v>864.58035800000005</c:v>
                </c:pt>
                <c:pt idx="77">
                  <c:v>859.49313800000004</c:v>
                </c:pt>
                <c:pt idx="78">
                  <c:v>860.40445</c:v>
                </c:pt>
                <c:pt idx="79">
                  <c:v>862.064166</c:v>
                </c:pt>
                <c:pt idx="80">
                  <c:v>875.705645</c:v>
                </c:pt>
                <c:pt idx="81">
                  <c:v>877.51073599999995</c:v>
                </c:pt>
                <c:pt idx="82">
                  <c:v>878.31189700000004</c:v>
                </c:pt>
                <c:pt idx="83">
                  <c:v>873.60067300000003</c:v>
                </c:pt>
                <c:pt idx="84">
                  <c:v>877.95471699999996</c:v>
                </c:pt>
                <c:pt idx="85">
                  <c:v>882.02802799999995</c:v>
                </c:pt>
                <c:pt idx="86">
                  <c:v>888.41126799999995</c:v>
                </c:pt>
                <c:pt idx="87">
                  <c:v>873.55845199999999</c:v>
                </c:pt>
                <c:pt idx="88">
                  <c:v>874.39651900000001</c:v>
                </c:pt>
                <c:pt idx="89">
                  <c:v>875.11432100000002</c:v>
                </c:pt>
                <c:pt idx="90">
                  <c:v>887.98704199999997</c:v>
                </c:pt>
                <c:pt idx="91">
                  <c:v>896.95386499999995</c:v>
                </c:pt>
                <c:pt idx="92">
                  <c:v>888.87902999999994</c:v>
                </c:pt>
                <c:pt idx="93">
                  <c:v>896.88045799999998</c:v>
                </c:pt>
                <c:pt idx="94">
                  <c:v>888.52030500000001</c:v>
                </c:pt>
                <c:pt idx="95">
                  <c:v>904.07421599999998</c:v>
                </c:pt>
                <c:pt idx="96">
                  <c:v>890.42544699999996</c:v>
                </c:pt>
                <c:pt idx="97">
                  <c:v>909.00840400000004</c:v>
                </c:pt>
                <c:pt idx="98">
                  <c:v>900.15646400000003</c:v>
                </c:pt>
                <c:pt idx="99">
                  <c:v>888.60020199999997</c:v>
                </c:pt>
                <c:pt idx="100">
                  <c:v>899.86310400000002</c:v>
                </c:pt>
                <c:pt idx="101">
                  <c:v>913.46090900000002</c:v>
                </c:pt>
                <c:pt idx="102">
                  <c:v>901.95388700000001</c:v>
                </c:pt>
                <c:pt idx="103">
                  <c:v>899.49956899999995</c:v>
                </c:pt>
                <c:pt idx="104">
                  <c:v>901.67171699999994</c:v>
                </c:pt>
                <c:pt idx="105">
                  <c:v>902.36356899999998</c:v>
                </c:pt>
                <c:pt idx="106">
                  <c:v>890.73078499999997</c:v>
                </c:pt>
                <c:pt idx="107">
                  <c:v>901.72800900000004</c:v>
                </c:pt>
                <c:pt idx="108">
                  <c:v>907.960421</c:v>
                </c:pt>
                <c:pt idx="109">
                  <c:v>914.94837900000005</c:v>
                </c:pt>
                <c:pt idx="110">
                  <c:v>916.78021200000001</c:v>
                </c:pt>
                <c:pt idx="111">
                  <c:v>907.78953799999999</c:v>
                </c:pt>
                <c:pt idx="112">
                  <c:v>916.64438299999995</c:v>
                </c:pt>
                <c:pt idx="113">
                  <c:v>912.98292600000002</c:v>
                </c:pt>
                <c:pt idx="114">
                  <c:v>927.86329599999999</c:v>
                </c:pt>
                <c:pt idx="115">
                  <c:v>921.58176500000002</c:v>
                </c:pt>
                <c:pt idx="116">
                  <c:v>912.70617200000004</c:v>
                </c:pt>
                <c:pt idx="117">
                  <c:v>913.80357100000003</c:v>
                </c:pt>
                <c:pt idx="118">
                  <c:v>920.07263399999999</c:v>
                </c:pt>
                <c:pt idx="119">
                  <c:v>912.78452800000002</c:v>
                </c:pt>
                <c:pt idx="120">
                  <c:v>933.90719200000001</c:v>
                </c:pt>
                <c:pt idx="121">
                  <c:v>926.62844500000006</c:v>
                </c:pt>
                <c:pt idx="122">
                  <c:v>927.96623799999998</c:v>
                </c:pt>
                <c:pt idx="123">
                  <c:v>927.67940799999997</c:v>
                </c:pt>
                <c:pt idx="124">
                  <c:v>937.407106</c:v>
                </c:pt>
                <c:pt idx="125">
                  <c:v>927.37716</c:v>
                </c:pt>
                <c:pt idx="126">
                  <c:v>940.11702200000002</c:v>
                </c:pt>
                <c:pt idx="127">
                  <c:v>927.45013900000004</c:v>
                </c:pt>
                <c:pt idx="128">
                  <c:v>939.67551900000001</c:v>
                </c:pt>
                <c:pt idx="129">
                  <c:v>942.39948900000002</c:v>
                </c:pt>
                <c:pt idx="130">
                  <c:v>932.16656899999998</c:v>
                </c:pt>
                <c:pt idx="131">
                  <c:v>941.58732399999997</c:v>
                </c:pt>
                <c:pt idx="132">
                  <c:v>940.75443399999995</c:v>
                </c:pt>
                <c:pt idx="133">
                  <c:v>944.64264200000002</c:v>
                </c:pt>
                <c:pt idx="134">
                  <c:v>958.95546899999999</c:v>
                </c:pt>
                <c:pt idx="135">
                  <c:v>953.86597300000005</c:v>
                </c:pt>
                <c:pt idx="136">
                  <c:v>939.93137000000002</c:v>
                </c:pt>
                <c:pt idx="137">
                  <c:v>940.57919600000002</c:v>
                </c:pt>
                <c:pt idx="138">
                  <c:v>953.86523999999997</c:v>
                </c:pt>
                <c:pt idx="139">
                  <c:v>957.96048199999996</c:v>
                </c:pt>
                <c:pt idx="140">
                  <c:v>954.48431700000003</c:v>
                </c:pt>
                <c:pt idx="141">
                  <c:v>953.51230699999996</c:v>
                </c:pt>
                <c:pt idx="142">
                  <c:v>954.26610500000004</c:v>
                </c:pt>
                <c:pt idx="143">
                  <c:v>953.40156000000002</c:v>
                </c:pt>
                <c:pt idx="144">
                  <c:v>958.93419800000004</c:v>
                </c:pt>
                <c:pt idx="145">
                  <c:v>955.15566699999999</c:v>
                </c:pt>
                <c:pt idx="146">
                  <c:v>979.77022599999998</c:v>
                </c:pt>
                <c:pt idx="147">
                  <c:v>940.83234400000003</c:v>
                </c:pt>
                <c:pt idx="148">
                  <c:v>954.08395700000005</c:v>
                </c:pt>
                <c:pt idx="149">
                  <c:v>972.44306700000004</c:v>
                </c:pt>
                <c:pt idx="150">
                  <c:v>968.60280899999998</c:v>
                </c:pt>
                <c:pt idx="151">
                  <c:v>967.982889</c:v>
                </c:pt>
                <c:pt idx="152">
                  <c:v>967.64772900000003</c:v>
                </c:pt>
                <c:pt idx="153">
                  <c:v>975.16803400000003</c:v>
                </c:pt>
                <c:pt idx="154">
                  <c:v>985.96486400000003</c:v>
                </c:pt>
                <c:pt idx="155">
                  <c:v>986.87222299999996</c:v>
                </c:pt>
                <c:pt idx="156">
                  <c:v>980.19815900000003</c:v>
                </c:pt>
                <c:pt idx="157">
                  <c:v>985.7038</c:v>
                </c:pt>
                <c:pt idx="158">
                  <c:v>971.13698299999999</c:v>
                </c:pt>
                <c:pt idx="159">
                  <c:v>982.46114499999999</c:v>
                </c:pt>
                <c:pt idx="160">
                  <c:v>983.196281</c:v>
                </c:pt>
                <c:pt idx="161">
                  <c:v>1001.1015609999999</c:v>
                </c:pt>
                <c:pt idx="162">
                  <c:v>994.39933299999996</c:v>
                </c:pt>
                <c:pt idx="163">
                  <c:v>982.79961300000002</c:v>
                </c:pt>
                <c:pt idx="164">
                  <c:v>985.66868699999998</c:v>
                </c:pt>
                <c:pt idx="165">
                  <c:v>983.04541500000005</c:v>
                </c:pt>
                <c:pt idx="166">
                  <c:v>996.647739</c:v>
                </c:pt>
                <c:pt idx="167">
                  <c:v>986.07153800000003</c:v>
                </c:pt>
                <c:pt idx="168">
                  <c:v>1000.933641</c:v>
                </c:pt>
                <c:pt idx="169">
                  <c:v>1000.349303</c:v>
                </c:pt>
                <c:pt idx="170">
                  <c:v>968.29127300000005</c:v>
                </c:pt>
                <c:pt idx="171">
                  <c:v>983.34506199999998</c:v>
                </c:pt>
                <c:pt idx="172">
                  <c:v>999.75023699999997</c:v>
                </c:pt>
                <c:pt idx="173">
                  <c:v>1014.836727</c:v>
                </c:pt>
                <c:pt idx="174">
                  <c:v>996.58178299999997</c:v>
                </c:pt>
                <c:pt idx="175">
                  <c:v>998.40972999999997</c:v>
                </c:pt>
                <c:pt idx="176">
                  <c:v>996.39170899999999</c:v>
                </c:pt>
                <c:pt idx="177">
                  <c:v>1000.393219</c:v>
                </c:pt>
                <c:pt idx="178">
                  <c:v>996.44361300000003</c:v>
                </c:pt>
                <c:pt idx="179">
                  <c:v>1010.5743649999999</c:v>
                </c:pt>
                <c:pt idx="180">
                  <c:v>1011.1780690000001</c:v>
                </c:pt>
                <c:pt idx="181">
                  <c:v>1013.3468370000001</c:v>
                </c:pt>
                <c:pt idx="182">
                  <c:v>1024.3300630000001</c:v>
                </c:pt>
                <c:pt idx="183">
                  <c:v>1011.25225</c:v>
                </c:pt>
                <c:pt idx="184">
                  <c:v>1010.382566</c:v>
                </c:pt>
                <c:pt idx="185">
                  <c:v>1032.065701</c:v>
                </c:pt>
                <c:pt idx="186">
                  <c:v>1014.278431</c:v>
                </c:pt>
                <c:pt idx="187">
                  <c:v>1010.8093679999999</c:v>
                </c:pt>
                <c:pt idx="188">
                  <c:v>1025.374517</c:v>
                </c:pt>
                <c:pt idx="189">
                  <c:v>1013.9024449999999</c:v>
                </c:pt>
                <c:pt idx="190">
                  <c:v>1030.2618660000001</c:v>
                </c:pt>
                <c:pt idx="191">
                  <c:v>1042.3095989999999</c:v>
                </c:pt>
                <c:pt idx="192">
                  <c:v>1027.5017539999999</c:v>
                </c:pt>
                <c:pt idx="193">
                  <c:v>1023.656149</c:v>
                </c:pt>
                <c:pt idx="194">
                  <c:v>1024.1228490000001</c:v>
                </c:pt>
                <c:pt idx="195">
                  <c:v>1029.4535960000001</c:v>
                </c:pt>
                <c:pt idx="196">
                  <c:v>1024.7366890000001</c:v>
                </c:pt>
                <c:pt idx="197">
                  <c:v>1024.486449</c:v>
                </c:pt>
                <c:pt idx="198">
                  <c:v>1038.697905</c:v>
                </c:pt>
                <c:pt idx="199">
                  <c:v>1043.7816290000001</c:v>
                </c:pt>
                <c:pt idx="200">
                  <c:v>1042.488595</c:v>
                </c:pt>
                <c:pt idx="201">
                  <c:v>1039.592048</c:v>
                </c:pt>
                <c:pt idx="202">
                  <c:v>1038.3870629999999</c:v>
                </c:pt>
                <c:pt idx="203">
                  <c:v>1028.9686180000001</c:v>
                </c:pt>
                <c:pt idx="204">
                  <c:v>1044.5159639999999</c:v>
                </c:pt>
                <c:pt idx="205">
                  <c:v>1057.6452200000001</c:v>
                </c:pt>
                <c:pt idx="206">
                  <c:v>1051.9954789999999</c:v>
                </c:pt>
                <c:pt idx="207">
                  <c:v>1038.628485</c:v>
                </c:pt>
                <c:pt idx="208">
                  <c:v>1039.710928</c:v>
                </c:pt>
                <c:pt idx="209">
                  <c:v>1039.130312</c:v>
                </c:pt>
                <c:pt idx="210">
                  <c:v>1060.305537</c:v>
                </c:pt>
                <c:pt idx="211">
                  <c:v>1081.3820169999999</c:v>
                </c:pt>
                <c:pt idx="212">
                  <c:v>1056.7540879999999</c:v>
                </c:pt>
                <c:pt idx="213">
                  <c:v>1053.2311179999999</c:v>
                </c:pt>
                <c:pt idx="214">
                  <c:v>1069.2500540000001</c:v>
                </c:pt>
                <c:pt idx="215">
                  <c:v>1052.320105</c:v>
                </c:pt>
                <c:pt idx="216">
                  <c:v>939.42458599999998</c:v>
                </c:pt>
                <c:pt idx="217">
                  <c:v>1076.7257890000001</c:v>
                </c:pt>
                <c:pt idx="218">
                  <c:v>1052.2252040000001</c:v>
                </c:pt>
                <c:pt idx="219">
                  <c:v>1066.424203</c:v>
                </c:pt>
                <c:pt idx="220">
                  <c:v>1072.5494550000001</c:v>
                </c:pt>
                <c:pt idx="221">
                  <c:v>1067.4897530000001</c:v>
                </c:pt>
                <c:pt idx="222">
                  <c:v>1051.6415870000001</c:v>
                </c:pt>
                <c:pt idx="223">
                  <c:v>1055.085583</c:v>
                </c:pt>
                <c:pt idx="224">
                  <c:v>1091.062158</c:v>
                </c:pt>
                <c:pt idx="225">
                  <c:v>1066.689447</c:v>
                </c:pt>
                <c:pt idx="226">
                  <c:v>1069.283979</c:v>
                </c:pt>
                <c:pt idx="227">
                  <c:v>1066.2284179999999</c:v>
                </c:pt>
                <c:pt idx="228">
                  <c:v>1066.1564510000001</c:v>
                </c:pt>
                <c:pt idx="229">
                  <c:v>1079.0311449999999</c:v>
                </c:pt>
                <c:pt idx="230">
                  <c:v>1084.459973</c:v>
                </c:pt>
                <c:pt idx="231">
                  <c:v>1097.966874</c:v>
                </c:pt>
                <c:pt idx="232">
                  <c:v>1078.7299399999999</c:v>
                </c:pt>
                <c:pt idx="233">
                  <c:v>1080.790528</c:v>
                </c:pt>
                <c:pt idx="234">
                  <c:v>1084.1372280000001</c:v>
                </c:pt>
                <c:pt idx="235">
                  <c:v>1079.0446119999999</c:v>
                </c:pt>
                <c:pt idx="236">
                  <c:v>1079.506924</c:v>
                </c:pt>
                <c:pt idx="237">
                  <c:v>1079.635563</c:v>
                </c:pt>
                <c:pt idx="238">
                  <c:v>1096.2512670000001</c:v>
                </c:pt>
                <c:pt idx="239">
                  <c:v>1078.270403</c:v>
                </c:pt>
                <c:pt idx="240">
                  <c:v>1066.2271519999999</c:v>
                </c:pt>
                <c:pt idx="241">
                  <c:v>1097.1020349999999</c:v>
                </c:pt>
                <c:pt idx="242">
                  <c:v>1093.7337480000001</c:v>
                </c:pt>
                <c:pt idx="243">
                  <c:v>1096.100017</c:v>
                </c:pt>
                <c:pt idx="244">
                  <c:v>1098.1312009999999</c:v>
                </c:pt>
                <c:pt idx="245">
                  <c:v>1111.672049</c:v>
                </c:pt>
                <c:pt idx="246">
                  <c:v>1103.7188599999999</c:v>
                </c:pt>
                <c:pt idx="247">
                  <c:v>1093.4421</c:v>
                </c:pt>
                <c:pt idx="248">
                  <c:v>1106.8678769999999</c:v>
                </c:pt>
                <c:pt idx="249">
                  <c:v>1093.398107</c:v>
                </c:pt>
                <c:pt idx="250">
                  <c:v>1094.6688670000001</c:v>
                </c:pt>
                <c:pt idx="251">
                  <c:v>1111.892143</c:v>
                </c:pt>
                <c:pt idx="252">
                  <c:v>1107.5263580000001</c:v>
                </c:pt>
                <c:pt idx="253">
                  <c:v>1125.19552</c:v>
                </c:pt>
                <c:pt idx="254">
                  <c:v>1107.392859</c:v>
                </c:pt>
                <c:pt idx="255">
                  <c:v>1119.876043</c:v>
                </c:pt>
                <c:pt idx="256">
                  <c:v>1110.93236</c:v>
                </c:pt>
                <c:pt idx="257">
                  <c:v>1114.0109130000001</c:v>
                </c:pt>
                <c:pt idx="258">
                  <c:v>1107.880189</c:v>
                </c:pt>
                <c:pt idx="259">
                  <c:v>1107.5730659999999</c:v>
                </c:pt>
                <c:pt idx="260">
                  <c:v>1111.716201</c:v>
                </c:pt>
                <c:pt idx="261">
                  <c:v>1138.7477630000001</c:v>
                </c:pt>
                <c:pt idx="262">
                  <c:v>1120.2722080000001</c:v>
                </c:pt>
                <c:pt idx="263">
                  <c:v>1121.147391</c:v>
                </c:pt>
                <c:pt idx="264">
                  <c:v>1123.856612</c:v>
                </c:pt>
                <c:pt idx="265">
                  <c:v>1124.2964019999999</c:v>
                </c:pt>
                <c:pt idx="266">
                  <c:v>1134.478656</c:v>
                </c:pt>
                <c:pt idx="267">
                  <c:v>1120.218762</c:v>
                </c:pt>
                <c:pt idx="268">
                  <c:v>1120.4283789999999</c:v>
                </c:pt>
                <c:pt idx="269">
                  <c:v>1124.091645</c:v>
                </c:pt>
                <c:pt idx="270">
                  <c:v>1195.5324370000001</c:v>
                </c:pt>
                <c:pt idx="271">
                  <c:v>1153.0229919999999</c:v>
                </c:pt>
                <c:pt idx="272">
                  <c:v>1123.722346</c:v>
                </c:pt>
                <c:pt idx="273">
                  <c:v>1138.8598159999999</c:v>
                </c:pt>
                <c:pt idx="274">
                  <c:v>1143.2141320000001</c:v>
                </c:pt>
                <c:pt idx="275">
                  <c:v>1135.4714690000001</c:v>
                </c:pt>
                <c:pt idx="276">
                  <c:v>1165.07041</c:v>
                </c:pt>
                <c:pt idx="277">
                  <c:v>1134.169742</c:v>
                </c:pt>
                <c:pt idx="278">
                  <c:v>1135.0986989999999</c:v>
                </c:pt>
                <c:pt idx="279">
                  <c:v>1172.5016069999999</c:v>
                </c:pt>
                <c:pt idx="280">
                  <c:v>1147.470726</c:v>
                </c:pt>
                <c:pt idx="281">
                  <c:v>1146.5591139999999</c:v>
                </c:pt>
                <c:pt idx="282">
                  <c:v>1143.0958109999999</c:v>
                </c:pt>
                <c:pt idx="283">
                  <c:v>1151.0394659999999</c:v>
                </c:pt>
                <c:pt idx="284">
                  <c:v>1152.2183789999999</c:v>
                </c:pt>
                <c:pt idx="285">
                  <c:v>1138.345806</c:v>
                </c:pt>
                <c:pt idx="286">
                  <c:v>1149.2375139999999</c:v>
                </c:pt>
                <c:pt idx="287">
                  <c:v>1147.5919120000001</c:v>
                </c:pt>
                <c:pt idx="288">
                  <c:v>1147.6597879999999</c:v>
                </c:pt>
                <c:pt idx="289">
                  <c:v>1161.873527</c:v>
                </c:pt>
                <c:pt idx="290">
                  <c:v>1166.071713</c:v>
                </c:pt>
                <c:pt idx="291">
                  <c:v>1160.390046</c:v>
                </c:pt>
                <c:pt idx="292">
                  <c:v>1146.901046</c:v>
                </c:pt>
                <c:pt idx="293">
                  <c:v>1160.188187</c:v>
                </c:pt>
                <c:pt idx="294">
                  <c:v>1179.424886</c:v>
                </c:pt>
                <c:pt idx="295">
                  <c:v>1177.6876870000001</c:v>
                </c:pt>
                <c:pt idx="296">
                  <c:v>1160.9094520000001</c:v>
                </c:pt>
                <c:pt idx="297">
                  <c:v>1162.4132320000001</c:v>
                </c:pt>
                <c:pt idx="298">
                  <c:v>1160.2295329999999</c:v>
                </c:pt>
                <c:pt idx="299">
                  <c:v>1160.6944659999999</c:v>
                </c:pt>
                <c:pt idx="300">
                  <c:v>1163.4733329999999</c:v>
                </c:pt>
                <c:pt idx="301">
                  <c:v>1177.1133620000001</c:v>
                </c:pt>
                <c:pt idx="302">
                  <c:v>1178.559438</c:v>
                </c:pt>
                <c:pt idx="303">
                  <c:v>1193.057583</c:v>
                </c:pt>
                <c:pt idx="304">
                  <c:v>1178.022528</c:v>
                </c:pt>
                <c:pt idx="305">
                  <c:v>1175.395141</c:v>
                </c:pt>
                <c:pt idx="306">
                  <c:v>1175.3952180000001</c:v>
                </c:pt>
                <c:pt idx="307">
                  <c:v>1173.5508809999999</c:v>
                </c:pt>
                <c:pt idx="308">
                  <c:v>1185.0217</c:v>
                </c:pt>
                <c:pt idx="309">
                  <c:v>1191.128927</c:v>
                </c:pt>
                <c:pt idx="310">
                  <c:v>1174.450623</c:v>
                </c:pt>
                <c:pt idx="311">
                  <c:v>1191.3491309999999</c:v>
                </c:pt>
                <c:pt idx="312">
                  <c:v>1188.4889459999999</c:v>
                </c:pt>
                <c:pt idx="313">
                  <c:v>1198.05771</c:v>
                </c:pt>
                <c:pt idx="314">
                  <c:v>1189.4090169999999</c:v>
                </c:pt>
                <c:pt idx="315">
                  <c:v>1206.3927249999999</c:v>
                </c:pt>
                <c:pt idx="316">
                  <c:v>1193.497805</c:v>
                </c:pt>
                <c:pt idx="317">
                  <c:v>1189.5060060000001</c:v>
                </c:pt>
                <c:pt idx="318">
                  <c:v>1202.545255</c:v>
                </c:pt>
                <c:pt idx="319">
                  <c:v>1188.8461609999999</c:v>
                </c:pt>
                <c:pt idx="320">
                  <c:v>1202.269368</c:v>
                </c:pt>
                <c:pt idx="321">
                  <c:v>1206.67581</c:v>
                </c:pt>
                <c:pt idx="322">
                  <c:v>1206.760278</c:v>
                </c:pt>
                <c:pt idx="323">
                  <c:v>1202.9344579999999</c:v>
                </c:pt>
                <c:pt idx="324">
                  <c:v>1215.3646269999999</c:v>
                </c:pt>
                <c:pt idx="325">
                  <c:v>1187.9158540000001</c:v>
                </c:pt>
                <c:pt idx="326">
                  <c:v>1219.198858</c:v>
                </c:pt>
                <c:pt idx="327">
                  <c:v>1205.169641</c:v>
                </c:pt>
                <c:pt idx="328">
                  <c:v>1202.7093299999999</c:v>
                </c:pt>
                <c:pt idx="329">
                  <c:v>1201.494432</c:v>
                </c:pt>
                <c:pt idx="330">
                  <c:v>1205.8369399999999</c:v>
                </c:pt>
                <c:pt idx="331">
                  <c:v>1217.722325</c:v>
                </c:pt>
                <c:pt idx="332">
                  <c:v>1241.0992679999999</c:v>
                </c:pt>
                <c:pt idx="333">
                  <c:v>1219.6866680000001</c:v>
                </c:pt>
                <c:pt idx="334">
                  <c:v>1215.5745360000001</c:v>
                </c:pt>
                <c:pt idx="335">
                  <c:v>1238.408236</c:v>
                </c:pt>
                <c:pt idx="336">
                  <c:v>1236.1233420000001</c:v>
                </c:pt>
                <c:pt idx="337">
                  <c:v>1216.070459</c:v>
                </c:pt>
                <c:pt idx="338">
                  <c:v>1218.577587</c:v>
                </c:pt>
                <c:pt idx="339">
                  <c:v>1215.826509</c:v>
                </c:pt>
                <c:pt idx="340">
                  <c:v>1236.6976529999999</c:v>
                </c:pt>
                <c:pt idx="341">
                  <c:v>1228.90373</c:v>
                </c:pt>
                <c:pt idx="342">
                  <c:v>1229.488953</c:v>
                </c:pt>
                <c:pt idx="343">
                  <c:v>1229.563412</c:v>
                </c:pt>
                <c:pt idx="344">
                  <c:v>1246.8050479999999</c:v>
                </c:pt>
                <c:pt idx="345">
                  <c:v>1243.2670929999999</c:v>
                </c:pt>
                <c:pt idx="346">
                  <c:v>1236.837117</c:v>
                </c:pt>
                <c:pt idx="347">
                  <c:v>1230.0442350000001</c:v>
                </c:pt>
                <c:pt idx="348">
                  <c:v>1229.544249</c:v>
                </c:pt>
                <c:pt idx="349">
                  <c:v>1247.7601649999999</c:v>
                </c:pt>
                <c:pt idx="350">
                  <c:v>1243.8176840000001</c:v>
                </c:pt>
                <c:pt idx="351">
                  <c:v>1243.3274260000001</c:v>
                </c:pt>
                <c:pt idx="352">
                  <c:v>1246.5045680000001</c:v>
                </c:pt>
                <c:pt idx="353">
                  <c:v>1260.4787369999999</c:v>
                </c:pt>
                <c:pt idx="354">
                  <c:v>1231.980708</c:v>
                </c:pt>
                <c:pt idx="355">
                  <c:v>1243.5058039999999</c:v>
                </c:pt>
                <c:pt idx="356">
                  <c:v>1242.9998760000001</c:v>
                </c:pt>
                <c:pt idx="357">
                  <c:v>1243.326219</c:v>
                </c:pt>
                <c:pt idx="358">
                  <c:v>1243.7874979999999</c:v>
                </c:pt>
                <c:pt idx="359">
                  <c:v>1257.8448960000001</c:v>
                </c:pt>
                <c:pt idx="360">
                  <c:v>1255.5980649999999</c:v>
                </c:pt>
                <c:pt idx="361">
                  <c:v>1257.643534</c:v>
                </c:pt>
                <c:pt idx="362">
                  <c:v>1271.540677</c:v>
                </c:pt>
                <c:pt idx="363">
                  <c:v>1256.4551550000001</c:v>
                </c:pt>
                <c:pt idx="364">
                  <c:v>1256.135501</c:v>
                </c:pt>
                <c:pt idx="365">
                  <c:v>1257.0949579999999</c:v>
                </c:pt>
                <c:pt idx="366">
                  <c:v>1219.117225</c:v>
                </c:pt>
                <c:pt idx="367">
                  <c:v>1273.3022510000001</c:v>
                </c:pt>
                <c:pt idx="368">
                  <c:v>1257.0841559999999</c:v>
                </c:pt>
                <c:pt idx="369">
                  <c:v>1259.8388520000001</c:v>
                </c:pt>
                <c:pt idx="370">
                  <c:v>1272.486097</c:v>
                </c:pt>
                <c:pt idx="371">
                  <c:v>1270.9492829999999</c:v>
                </c:pt>
                <c:pt idx="372">
                  <c:v>1272.7290370000001</c:v>
                </c:pt>
                <c:pt idx="373">
                  <c:v>1269.767261</c:v>
                </c:pt>
                <c:pt idx="374">
                  <c:v>1257.597667</c:v>
                </c:pt>
                <c:pt idx="375">
                  <c:v>1269.8981200000001</c:v>
                </c:pt>
                <c:pt idx="376">
                  <c:v>1278.88508</c:v>
                </c:pt>
                <c:pt idx="377">
                  <c:v>1272.436052</c:v>
                </c:pt>
                <c:pt idx="378">
                  <c:v>1269.732041</c:v>
                </c:pt>
                <c:pt idx="379">
                  <c:v>1258.685657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7B6-8338-04983201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12768"/>
        <c:axId val="2121428128"/>
      </c:scatterChart>
      <c:valAx>
        <c:axId val="21214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28128"/>
        <c:crosses val="autoZero"/>
        <c:crossBetween val="midCat"/>
      </c:valAx>
      <c:valAx>
        <c:axId val="2121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'1242MHz'!$H$1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92847769028871"/>
                  <c:y val="0.4995530766987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'1242MHz'!$G$2:$G$422</c:f>
              <c:numCache>
                <c:formatCode>General</c:formatCode>
                <c:ptCount val="421"/>
                <c:pt idx="0">
                  <c:v>9.2783499999999997</c:v>
                </c:pt>
                <c:pt idx="1">
                  <c:v>10.10101</c:v>
                </c:pt>
                <c:pt idx="2">
                  <c:v>10.10101</c:v>
                </c:pt>
                <c:pt idx="3">
                  <c:v>10.10101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11.224489</c:v>
                </c:pt>
                <c:pt idx="8">
                  <c:v>11.340206</c:v>
                </c:pt>
                <c:pt idx="9">
                  <c:v>11.764706</c:v>
                </c:pt>
                <c:pt idx="10">
                  <c:v>12.121212</c:v>
                </c:pt>
                <c:pt idx="11">
                  <c:v>12.121212</c:v>
                </c:pt>
                <c:pt idx="12">
                  <c:v>12.745099</c:v>
                </c:pt>
                <c:pt idx="13">
                  <c:v>12.871287000000001</c:v>
                </c:pt>
                <c:pt idx="14">
                  <c:v>13.2653055</c:v>
                </c:pt>
                <c:pt idx="15">
                  <c:v>13.461539</c:v>
                </c:pt>
                <c:pt idx="16">
                  <c:v>13.725491</c:v>
                </c:pt>
                <c:pt idx="17">
                  <c:v>13.725491</c:v>
                </c:pt>
                <c:pt idx="18">
                  <c:v>13.861386</c:v>
                </c:pt>
                <c:pt idx="19">
                  <c:v>14.285715</c:v>
                </c:pt>
                <c:pt idx="20">
                  <c:v>14.285715</c:v>
                </c:pt>
                <c:pt idx="21">
                  <c:v>15.000000999999999</c:v>
                </c:pt>
                <c:pt idx="22">
                  <c:v>15.000000999999999</c:v>
                </c:pt>
                <c:pt idx="23">
                  <c:v>15.306122999999999</c:v>
                </c:pt>
                <c:pt idx="24">
                  <c:v>15.686275500000001</c:v>
                </c:pt>
                <c:pt idx="25">
                  <c:v>15.686275500000001</c:v>
                </c:pt>
                <c:pt idx="26">
                  <c:v>15.841583999999999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17.647058000000001</c:v>
                </c:pt>
                <c:pt idx="34">
                  <c:v>17.821783</c:v>
                </c:pt>
                <c:pt idx="35">
                  <c:v>18</c:v>
                </c:pt>
                <c:pt idx="36">
                  <c:v>18.367348</c:v>
                </c:pt>
                <c:pt idx="37">
                  <c:v>18.367348</c:v>
                </c:pt>
                <c:pt idx="38">
                  <c:v>18.62745</c:v>
                </c:pt>
                <c:pt idx="39">
                  <c:v>18.811882000000001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19.19192</c:v>
                </c:pt>
                <c:pt idx="45">
                  <c:v>19.801981000000001</c:v>
                </c:pt>
                <c:pt idx="46">
                  <c:v>19.801981000000001</c:v>
                </c:pt>
                <c:pt idx="47">
                  <c:v>20</c:v>
                </c:pt>
                <c:pt idx="48">
                  <c:v>20.192307</c:v>
                </c:pt>
                <c:pt idx="49">
                  <c:v>20.202020000000001</c:v>
                </c:pt>
                <c:pt idx="50">
                  <c:v>20.792079999999999</c:v>
                </c:pt>
                <c:pt idx="51">
                  <c:v>21</c:v>
                </c:pt>
                <c:pt idx="52">
                  <c:v>21.212122000000001</c:v>
                </c:pt>
                <c:pt idx="53">
                  <c:v>21.212122000000001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</c:v>
                </c:pt>
                <c:pt idx="57">
                  <c:v>22.448978</c:v>
                </c:pt>
                <c:pt idx="58">
                  <c:v>22.549019000000001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23.232323000000001</c:v>
                </c:pt>
                <c:pt idx="63">
                  <c:v>23.232323000000001</c:v>
                </c:pt>
                <c:pt idx="64">
                  <c:v>23.762377000000001</c:v>
                </c:pt>
                <c:pt idx="65">
                  <c:v>23.762377000000001</c:v>
                </c:pt>
                <c:pt idx="66">
                  <c:v>24</c:v>
                </c:pt>
                <c:pt idx="67">
                  <c:v>24.271844999999999</c:v>
                </c:pt>
                <c:pt idx="68">
                  <c:v>24.489795999999998</c:v>
                </c:pt>
                <c:pt idx="69">
                  <c:v>24.752476000000001</c:v>
                </c:pt>
                <c:pt idx="70">
                  <c:v>25</c:v>
                </c:pt>
                <c:pt idx="71">
                  <c:v>25</c:v>
                </c:pt>
                <c:pt idx="72">
                  <c:v>25.252523</c:v>
                </c:pt>
                <c:pt idx="73">
                  <c:v>25.252523</c:v>
                </c:pt>
                <c:pt idx="74">
                  <c:v>25.252523</c:v>
                </c:pt>
                <c:pt idx="75">
                  <c:v>25.742574999999999</c:v>
                </c:pt>
                <c:pt idx="76">
                  <c:v>26</c:v>
                </c:pt>
                <c:pt idx="77">
                  <c:v>26.213592999999999</c:v>
                </c:pt>
                <c:pt idx="78">
                  <c:v>26.262626999999998</c:v>
                </c:pt>
                <c:pt idx="79">
                  <c:v>26.530611</c:v>
                </c:pt>
                <c:pt idx="80">
                  <c:v>26.732673999999999</c:v>
                </c:pt>
                <c:pt idx="81">
                  <c:v>27.272728000000001</c:v>
                </c:pt>
                <c:pt idx="82">
                  <c:v>27.722773</c:v>
                </c:pt>
                <c:pt idx="83">
                  <c:v>27.722773</c:v>
                </c:pt>
                <c:pt idx="84">
                  <c:v>28.431374000000002</c:v>
                </c:pt>
                <c:pt idx="85">
                  <c:v>28.712872000000001</c:v>
                </c:pt>
                <c:pt idx="86">
                  <c:v>28.865977999999998</c:v>
                </c:pt>
                <c:pt idx="87">
                  <c:v>29</c:v>
                </c:pt>
                <c:pt idx="88">
                  <c:v>29.126214999999998</c:v>
                </c:pt>
                <c:pt idx="89">
                  <c:v>29.292929000000001</c:v>
                </c:pt>
                <c:pt idx="90">
                  <c:v>29.702970000000001</c:v>
                </c:pt>
                <c:pt idx="91">
                  <c:v>30.000001999999999</c:v>
                </c:pt>
                <c:pt idx="92">
                  <c:v>30.000001999999999</c:v>
                </c:pt>
                <c:pt idx="93">
                  <c:v>30.303032000000002</c:v>
                </c:pt>
                <c:pt idx="94">
                  <c:v>30.392158999999999</c:v>
                </c:pt>
                <c:pt idx="95">
                  <c:v>30.612245999999999</c:v>
                </c:pt>
                <c:pt idx="96">
                  <c:v>30.612245999999999</c:v>
                </c:pt>
                <c:pt idx="97">
                  <c:v>30.693069999999999</c:v>
                </c:pt>
                <c:pt idx="98">
                  <c:v>31</c:v>
                </c:pt>
                <c:pt idx="99">
                  <c:v>31.313130000000001</c:v>
                </c:pt>
                <c:pt idx="100">
                  <c:v>31.372551000000001</c:v>
                </c:pt>
                <c:pt idx="101">
                  <c:v>31.632652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32.352943000000003</c:v>
                </c:pt>
                <c:pt idx="106">
                  <c:v>32.352943000000003</c:v>
                </c:pt>
                <c:pt idx="107">
                  <c:v>32.653060000000004</c:v>
                </c:pt>
                <c:pt idx="108">
                  <c:v>32.673267000000003</c:v>
                </c:pt>
                <c:pt idx="109">
                  <c:v>32.673267000000003</c:v>
                </c:pt>
                <c:pt idx="110">
                  <c:v>33</c:v>
                </c:pt>
                <c:pt idx="111">
                  <c:v>33.333336000000003</c:v>
                </c:pt>
                <c:pt idx="112">
                  <c:v>33.333336000000003</c:v>
                </c:pt>
                <c:pt idx="113">
                  <c:v>34</c:v>
                </c:pt>
                <c:pt idx="114">
                  <c:v>34.31373</c:v>
                </c:pt>
                <c:pt idx="115">
                  <c:v>34.343432999999997</c:v>
                </c:pt>
                <c:pt idx="116">
                  <c:v>34.951458000000002</c:v>
                </c:pt>
                <c:pt idx="117">
                  <c:v>35</c:v>
                </c:pt>
                <c:pt idx="118">
                  <c:v>35</c:v>
                </c:pt>
                <c:pt idx="119">
                  <c:v>35.353535000000001</c:v>
                </c:pt>
                <c:pt idx="120">
                  <c:v>35.643566</c:v>
                </c:pt>
                <c:pt idx="121">
                  <c:v>36</c:v>
                </c:pt>
                <c:pt idx="122">
                  <c:v>36.274509999999999</c:v>
                </c:pt>
                <c:pt idx="123">
                  <c:v>36.363636</c:v>
                </c:pt>
                <c:pt idx="124">
                  <c:v>36.363636</c:v>
                </c:pt>
                <c:pt idx="125">
                  <c:v>36.633662999999999</c:v>
                </c:pt>
                <c:pt idx="126">
                  <c:v>36.633662999999999</c:v>
                </c:pt>
                <c:pt idx="127">
                  <c:v>36.893203999999997</c:v>
                </c:pt>
                <c:pt idx="128">
                  <c:v>37</c:v>
                </c:pt>
                <c:pt idx="129">
                  <c:v>37.373736999999998</c:v>
                </c:pt>
                <c:pt idx="130">
                  <c:v>37.373736999999998</c:v>
                </c:pt>
                <c:pt idx="131">
                  <c:v>37.373736999999998</c:v>
                </c:pt>
                <c:pt idx="132">
                  <c:v>37.373736999999998</c:v>
                </c:pt>
                <c:pt idx="133">
                  <c:v>37.755099999999999</c:v>
                </c:pt>
                <c:pt idx="134">
                  <c:v>38.235294000000003</c:v>
                </c:pt>
                <c:pt idx="135">
                  <c:v>38.613860000000003</c:v>
                </c:pt>
                <c:pt idx="136">
                  <c:v>38.834949999999999</c:v>
                </c:pt>
                <c:pt idx="137">
                  <c:v>39</c:v>
                </c:pt>
                <c:pt idx="138">
                  <c:v>39.175260000000002</c:v>
                </c:pt>
                <c:pt idx="139">
                  <c:v>39.393940000000001</c:v>
                </c:pt>
                <c:pt idx="140">
                  <c:v>39.393940000000001</c:v>
                </c:pt>
                <c:pt idx="141">
                  <c:v>40</c:v>
                </c:pt>
                <c:pt idx="142">
                  <c:v>40.196080000000002</c:v>
                </c:pt>
                <c:pt idx="143">
                  <c:v>40.196080000000002</c:v>
                </c:pt>
                <c:pt idx="144">
                  <c:v>40.594059999999999</c:v>
                </c:pt>
                <c:pt idx="145">
                  <c:v>40.816325999999997</c:v>
                </c:pt>
                <c:pt idx="146">
                  <c:v>41.414143000000003</c:v>
                </c:pt>
                <c:pt idx="147">
                  <c:v>41.414143000000003</c:v>
                </c:pt>
                <c:pt idx="148">
                  <c:v>41.584159999999997</c:v>
                </c:pt>
                <c:pt idx="149">
                  <c:v>41.747574</c:v>
                </c:pt>
                <c:pt idx="150">
                  <c:v>41.836734999999997</c:v>
                </c:pt>
                <c:pt idx="151">
                  <c:v>41.836734999999997</c:v>
                </c:pt>
                <c:pt idx="152">
                  <c:v>42</c:v>
                </c:pt>
                <c:pt idx="153">
                  <c:v>42.424244000000002</c:v>
                </c:pt>
                <c:pt idx="154">
                  <c:v>42.424244000000002</c:v>
                </c:pt>
                <c:pt idx="155">
                  <c:v>42.574257000000003</c:v>
                </c:pt>
                <c:pt idx="156">
                  <c:v>42.857143000000001</c:v>
                </c:pt>
                <c:pt idx="157">
                  <c:v>43.137256999999998</c:v>
                </c:pt>
                <c:pt idx="158">
                  <c:v>43.137256999999998</c:v>
                </c:pt>
                <c:pt idx="159">
                  <c:v>43.434339999999999</c:v>
                </c:pt>
                <c:pt idx="160">
                  <c:v>43.434339999999999</c:v>
                </c:pt>
                <c:pt idx="161">
                  <c:v>43.877552000000001</c:v>
                </c:pt>
                <c:pt idx="162">
                  <c:v>44</c:v>
                </c:pt>
                <c:pt idx="163">
                  <c:v>44.444446999999997</c:v>
                </c:pt>
                <c:pt idx="164">
                  <c:v>44.444446999999997</c:v>
                </c:pt>
                <c:pt idx="165">
                  <c:v>44.660193999999997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45.544556</c:v>
                </c:pt>
                <c:pt idx="170">
                  <c:v>45.918365000000001</c:v>
                </c:pt>
                <c:pt idx="171">
                  <c:v>45.918365000000001</c:v>
                </c:pt>
                <c:pt idx="172">
                  <c:v>45.918365000000001</c:v>
                </c:pt>
                <c:pt idx="173">
                  <c:v>45.918365000000001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47.474747000000001</c:v>
                </c:pt>
                <c:pt idx="180">
                  <c:v>47.474747000000001</c:v>
                </c:pt>
                <c:pt idx="181">
                  <c:v>47.959183000000003</c:v>
                </c:pt>
                <c:pt idx="182">
                  <c:v>48</c:v>
                </c:pt>
                <c:pt idx="183">
                  <c:v>48.484848</c:v>
                </c:pt>
                <c:pt idx="184">
                  <c:v>48.484848</c:v>
                </c:pt>
                <c:pt idx="185">
                  <c:v>48.484848</c:v>
                </c:pt>
                <c:pt idx="186">
                  <c:v>49</c:v>
                </c:pt>
                <c:pt idx="187">
                  <c:v>49.504950000000001</c:v>
                </c:pt>
                <c:pt idx="188">
                  <c:v>50</c:v>
                </c:pt>
                <c:pt idx="189">
                  <c:v>50</c:v>
                </c:pt>
                <c:pt idx="190">
                  <c:v>50.485439999999997</c:v>
                </c:pt>
                <c:pt idx="191">
                  <c:v>50.505046999999998</c:v>
                </c:pt>
                <c:pt idx="192">
                  <c:v>50.505046999999998</c:v>
                </c:pt>
                <c:pt idx="193">
                  <c:v>50.980395999999999</c:v>
                </c:pt>
                <c:pt idx="194">
                  <c:v>50.980395999999999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51.515152</c:v>
                </c:pt>
                <c:pt idx="199">
                  <c:v>52.475250000000003</c:v>
                </c:pt>
                <c:pt idx="200">
                  <c:v>52.525252999999999</c:v>
                </c:pt>
                <c:pt idx="201">
                  <c:v>52.999996000000003</c:v>
                </c:pt>
                <c:pt idx="202">
                  <c:v>53.465347000000001</c:v>
                </c:pt>
                <c:pt idx="203">
                  <c:v>53.465347000000001</c:v>
                </c:pt>
                <c:pt idx="204">
                  <c:v>53.535355000000003</c:v>
                </c:pt>
                <c:pt idx="205">
                  <c:v>53.846156999999998</c:v>
                </c:pt>
                <c:pt idx="206">
                  <c:v>54.081629999999997</c:v>
                </c:pt>
                <c:pt idx="207">
                  <c:v>54.081629999999997</c:v>
                </c:pt>
                <c:pt idx="208">
                  <c:v>54.255318000000003</c:v>
                </c:pt>
                <c:pt idx="209">
                  <c:v>54.455449999999999</c:v>
                </c:pt>
                <c:pt idx="210">
                  <c:v>54.545456000000001</c:v>
                </c:pt>
                <c:pt idx="211">
                  <c:v>54.807693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55.445545000000003</c:v>
                </c:pt>
                <c:pt idx="216">
                  <c:v>55.445545000000003</c:v>
                </c:pt>
                <c:pt idx="217">
                  <c:v>55.555557</c:v>
                </c:pt>
                <c:pt idx="218">
                  <c:v>56.122444000000002</c:v>
                </c:pt>
                <c:pt idx="219">
                  <c:v>56.565655</c:v>
                </c:pt>
                <c:pt idx="220">
                  <c:v>56.565655</c:v>
                </c:pt>
                <c:pt idx="221">
                  <c:v>56.862746999999999</c:v>
                </c:pt>
                <c:pt idx="222">
                  <c:v>56.862746999999999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57.425742999999997</c:v>
                </c:pt>
                <c:pt idx="229">
                  <c:v>58</c:v>
                </c:pt>
                <c:pt idx="230">
                  <c:v>58.163269999999997</c:v>
                </c:pt>
                <c:pt idx="231">
                  <c:v>58.163269999999997</c:v>
                </c:pt>
                <c:pt idx="232">
                  <c:v>58.585856999999997</c:v>
                </c:pt>
                <c:pt idx="233">
                  <c:v>58.999996000000003</c:v>
                </c:pt>
                <c:pt idx="234">
                  <c:v>58.999996000000003</c:v>
                </c:pt>
                <c:pt idx="235">
                  <c:v>58.999996000000003</c:v>
                </c:pt>
                <c:pt idx="236">
                  <c:v>58.999996000000003</c:v>
                </c:pt>
                <c:pt idx="237">
                  <c:v>58.999996000000003</c:v>
                </c:pt>
                <c:pt idx="238">
                  <c:v>59.595959999999998</c:v>
                </c:pt>
                <c:pt idx="239">
                  <c:v>60.204082</c:v>
                </c:pt>
                <c:pt idx="240">
                  <c:v>60.606064000000003</c:v>
                </c:pt>
                <c:pt idx="241">
                  <c:v>60.606064000000003</c:v>
                </c:pt>
                <c:pt idx="242">
                  <c:v>60.784317000000001</c:v>
                </c:pt>
                <c:pt idx="243">
                  <c:v>61</c:v>
                </c:pt>
                <c:pt idx="244">
                  <c:v>61.224490000000003</c:v>
                </c:pt>
                <c:pt idx="245">
                  <c:v>61.224490000000003</c:v>
                </c:pt>
                <c:pt idx="246">
                  <c:v>61.616165000000002</c:v>
                </c:pt>
                <c:pt idx="247">
                  <c:v>61.764705999999997</c:v>
                </c:pt>
                <c:pt idx="248">
                  <c:v>62.626260000000002</c:v>
                </c:pt>
                <c:pt idx="249">
                  <c:v>62.745102000000003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63.265304999999998</c:v>
                </c:pt>
                <c:pt idx="254">
                  <c:v>63.265304999999998</c:v>
                </c:pt>
                <c:pt idx="255">
                  <c:v>63.636364</c:v>
                </c:pt>
                <c:pt idx="256">
                  <c:v>63.636364</c:v>
                </c:pt>
                <c:pt idx="257">
                  <c:v>63.725490000000001</c:v>
                </c:pt>
                <c:pt idx="258">
                  <c:v>64</c:v>
                </c:pt>
                <c:pt idx="259">
                  <c:v>64.077669999999998</c:v>
                </c:pt>
                <c:pt idx="260">
                  <c:v>65</c:v>
                </c:pt>
                <c:pt idx="261">
                  <c:v>65.346535000000003</c:v>
                </c:pt>
                <c:pt idx="262">
                  <c:v>65.979380000000006</c:v>
                </c:pt>
                <c:pt idx="263">
                  <c:v>66</c:v>
                </c:pt>
                <c:pt idx="264">
                  <c:v>66</c:v>
                </c:pt>
                <c:pt idx="265">
                  <c:v>66.326530000000005</c:v>
                </c:pt>
                <c:pt idx="266">
                  <c:v>66.33663</c:v>
                </c:pt>
                <c:pt idx="267">
                  <c:v>66.666669999999996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67.346940000000004</c:v>
                </c:pt>
                <c:pt idx="272">
                  <c:v>67.676765000000003</c:v>
                </c:pt>
                <c:pt idx="273">
                  <c:v>67.676765000000003</c:v>
                </c:pt>
                <c:pt idx="274">
                  <c:v>67.676765000000003</c:v>
                </c:pt>
                <c:pt idx="275">
                  <c:v>67.676765000000003</c:v>
                </c:pt>
                <c:pt idx="276">
                  <c:v>68.316826000000006</c:v>
                </c:pt>
                <c:pt idx="277">
                  <c:v>68.316826000000006</c:v>
                </c:pt>
                <c:pt idx="278">
                  <c:v>68.316826000000006</c:v>
                </c:pt>
                <c:pt idx="279">
                  <c:v>68.686869999999999</c:v>
                </c:pt>
                <c:pt idx="280">
                  <c:v>68.686869999999999</c:v>
                </c:pt>
                <c:pt idx="281">
                  <c:v>69</c:v>
                </c:pt>
                <c:pt idx="282">
                  <c:v>69.696969999999993</c:v>
                </c:pt>
                <c:pt idx="283">
                  <c:v>69.696969999999993</c:v>
                </c:pt>
                <c:pt idx="284">
                  <c:v>70</c:v>
                </c:pt>
                <c:pt idx="285">
                  <c:v>70</c:v>
                </c:pt>
                <c:pt idx="286">
                  <c:v>70.297034999999994</c:v>
                </c:pt>
                <c:pt idx="287">
                  <c:v>70.297034999999994</c:v>
                </c:pt>
                <c:pt idx="288">
                  <c:v>70.408164999999997</c:v>
                </c:pt>
                <c:pt idx="289">
                  <c:v>70.707070000000002</c:v>
                </c:pt>
                <c:pt idx="290">
                  <c:v>71</c:v>
                </c:pt>
                <c:pt idx="291">
                  <c:v>71.428569999999993</c:v>
                </c:pt>
                <c:pt idx="292">
                  <c:v>71.568629999999999</c:v>
                </c:pt>
                <c:pt idx="293">
                  <c:v>71.717169999999996</c:v>
                </c:pt>
                <c:pt idx="294">
                  <c:v>72</c:v>
                </c:pt>
                <c:pt idx="295">
                  <c:v>72</c:v>
                </c:pt>
                <c:pt idx="296">
                  <c:v>72.164950000000005</c:v>
                </c:pt>
                <c:pt idx="297">
                  <c:v>72.277230000000003</c:v>
                </c:pt>
                <c:pt idx="298">
                  <c:v>72.448980000000006</c:v>
                </c:pt>
                <c:pt idx="299">
                  <c:v>72.549019999999999</c:v>
                </c:pt>
                <c:pt idx="300">
                  <c:v>72.815529999999995</c:v>
                </c:pt>
                <c:pt idx="301">
                  <c:v>73.469390000000004</c:v>
                </c:pt>
                <c:pt idx="302">
                  <c:v>73.469390000000004</c:v>
                </c:pt>
                <c:pt idx="303">
                  <c:v>73.737369999999999</c:v>
                </c:pt>
                <c:pt idx="304">
                  <c:v>74</c:v>
                </c:pt>
                <c:pt idx="305">
                  <c:v>74</c:v>
                </c:pt>
                <c:pt idx="306">
                  <c:v>74.226799999999997</c:v>
                </c:pt>
                <c:pt idx="307">
                  <c:v>74.509799999999998</c:v>
                </c:pt>
                <c:pt idx="308">
                  <c:v>75</c:v>
                </c:pt>
                <c:pt idx="309">
                  <c:v>75</c:v>
                </c:pt>
                <c:pt idx="310">
                  <c:v>75.757576</c:v>
                </c:pt>
                <c:pt idx="311">
                  <c:v>75.757576</c:v>
                </c:pt>
                <c:pt idx="312">
                  <c:v>75.757576</c:v>
                </c:pt>
                <c:pt idx="313">
                  <c:v>75.757576</c:v>
                </c:pt>
                <c:pt idx="314">
                  <c:v>75.757576</c:v>
                </c:pt>
                <c:pt idx="315">
                  <c:v>76</c:v>
                </c:pt>
                <c:pt idx="316">
                  <c:v>76.237624999999994</c:v>
                </c:pt>
                <c:pt idx="317">
                  <c:v>76.470590000000001</c:v>
                </c:pt>
                <c:pt idx="318">
                  <c:v>76.530609999999996</c:v>
                </c:pt>
                <c:pt idx="319">
                  <c:v>77</c:v>
                </c:pt>
                <c:pt idx="320">
                  <c:v>77.227720000000005</c:v>
                </c:pt>
                <c:pt idx="321">
                  <c:v>77.551019999999994</c:v>
                </c:pt>
                <c:pt idx="322">
                  <c:v>78</c:v>
                </c:pt>
                <c:pt idx="323">
                  <c:v>78.217820000000003</c:v>
                </c:pt>
                <c:pt idx="324">
                  <c:v>78.217820000000003</c:v>
                </c:pt>
                <c:pt idx="325">
                  <c:v>78.431370000000001</c:v>
                </c:pt>
                <c:pt idx="326">
                  <c:v>78.431370000000001</c:v>
                </c:pt>
                <c:pt idx="327">
                  <c:v>78.787880000000001</c:v>
                </c:pt>
                <c:pt idx="328">
                  <c:v>79.207924000000006</c:v>
                </c:pt>
                <c:pt idx="329">
                  <c:v>79.591835000000003</c:v>
                </c:pt>
                <c:pt idx="330">
                  <c:v>79.797970000000007</c:v>
                </c:pt>
                <c:pt idx="331">
                  <c:v>80</c:v>
                </c:pt>
                <c:pt idx="332">
                  <c:v>80</c:v>
                </c:pt>
                <c:pt idx="333">
                  <c:v>80.19802</c:v>
                </c:pt>
                <c:pt idx="334">
                  <c:v>80.19802</c:v>
                </c:pt>
                <c:pt idx="335">
                  <c:v>80.19802</c:v>
                </c:pt>
                <c:pt idx="336">
                  <c:v>80.808080000000004</c:v>
                </c:pt>
                <c:pt idx="337">
                  <c:v>80.808080000000004</c:v>
                </c:pt>
                <c:pt idx="338">
                  <c:v>81.818184000000002</c:v>
                </c:pt>
                <c:pt idx="339">
                  <c:v>81.818184000000002</c:v>
                </c:pt>
                <c:pt idx="340">
                  <c:v>81.818184000000002</c:v>
                </c:pt>
                <c:pt idx="341">
                  <c:v>81.818184000000002</c:v>
                </c:pt>
                <c:pt idx="342">
                  <c:v>82</c:v>
                </c:pt>
                <c:pt idx="343">
                  <c:v>82</c:v>
                </c:pt>
                <c:pt idx="344">
                  <c:v>82.352940000000004</c:v>
                </c:pt>
                <c:pt idx="345">
                  <c:v>82.653059999999996</c:v>
                </c:pt>
                <c:pt idx="346">
                  <c:v>82.828284999999994</c:v>
                </c:pt>
                <c:pt idx="347">
                  <c:v>82.828284999999994</c:v>
                </c:pt>
                <c:pt idx="348">
                  <c:v>82.828284999999994</c:v>
                </c:pt>
                <c:pt idx="349">
                  <c:v>83.673469999999995</c:v>
                </c:pt>
                <c:pt idx="350">
                  <c:v>83.673469999999995</c:v>
                </c:pt>
                <c:pt idx="351">
                  <c:v>84</c:v>
                </c:pt>
                <c:pt idx="352">
                  <c:v>84.158420000000007</c:v>
                </c:pt>
                <c:pt idx="353">
                  <c:v>84.158420000000007</c:v>
                </c:pt>
                <c:pt idx="354">
                  <c:v>84.158420000000007</c:v>
                </c:pt>
                <c:pt idx="355">
                  <c:v>84.693879999999993</c:v>
                </c:pt>
                <c:pt idx="356">
                  <c:v>84.693879999999993</c:v>
                </c:pt>
                <c:pt idx="357">
                  <c:v>85</c:v>
                </c:pt>
                <c:pt idx="358">
                  <c:v>85.148510000000002</c:v>
                </c:pt>
                <c:pt idx="359">
                  <c:v>85.567009999999996</c:v>
                </c:pt>
                <c:pt idx="360">
                  <c:v>85.858580000000003</c:v>
                </c:pt>
                <c:pt idx="361">
                  <c:v>85.858580000000003</c:v>
                </c:pt>
                <c:pt idx="362">
                  <c:v>86</c:v>
                </c:pt>
                <c:pt idx="363">
                  <c:v>86</c:v>
                </c:pt>
                <c:pt idx="364">
                  <c:v>86.868679999999998</c:v>
                </c:pt>
                <c:pt idx="365">
                  <c:v>86.868679999999998</c:v>
                </c:pt>
                <c:pt idx="366">
                  <c:v>86.868679999999998</c:v>
                </c:pt>
                <c:pt idx="367">
                  <c:v>87.128709999999998</c:v>
                </c:pt>
                <c:pt idx="368">
                  <c:v>87.128709999999998</c:v>
                </c:pt>
                <c:pt idx="369">
                  <c:v>88</c:v>
                </c:pt>
                <c:pt idx="370">
                  <c:v>88.349519999999998</c:v>
                </c:pt>
                <c:pt idx="371">
                  <c:v>88.775509999999997</c:v>
                </c:pt>
                <c:pt idx="372">
                  <c:v>88.888890000000004</c:v>
                </c:pt>
                <c:pt idx="373">
                  <c:v>89.108909999999995</c:v>
                </c:pt>
                <c:pt idx="374">
                  <c:v>89.108909999999995</c:v>
                </c:pt>
                <c:pt idx="375">
                  <c:v>89.215680000000006</c:v>
                </c:pt>
                <c:pt idx="376">
                  <c:v>89.523809999999997</c:v>
                </c:pt>
                <c:pt idx="377">
                  <c:v>89.795910000000006</c:v>
                </c:pt>
                <c:pt idx="378">
                  <c:v>90.099013999999997</c:v>
                </c:pt>
                <c:pt idx="379">
                  <c:v>90.816320000000005</c:v>
                </c:pt>
                <c:pt idx="380">
                  <c:v>90.909096000000005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91.176469999999995</c:v>
                </c:pt>
                <c:pt idx="385">
                  <c:v>91.262140000000002</c:v>
                </c:pt>
                <c:pt idx="386">
                  <c:v>91.752579999999995</c:v>
                </c:pt>
                <c:pt idx="387">
                  <c:v>92</c:v>
                </c:pt>
                <c:pt idx="388">
                  <c:v>92.857140000000001</c:v>
                </c:pt>
                <c:pt idx="389">
                  <c:v>92.857140000000001</c:v>
                </c:pt>
                <c:pt idx="390">
                  <c:v>92.929289999999995</c:v>
                </c:pt>
                <c:pt idx="391">
                  <c:v>92.929289999999995</c:v>
                </c:pt>
                <c:pt idx="392">
                  <c:v>93</c:v>
                </c:pt>
                <c:pt idx="393">
                  <c:v>93.069305</c:v>
                </c:pt>
                <c:pt idx="394">
                  <c:v>93.069305</c:v>
                </c:pt>
                <c:pt idx="395">
                  <c:v>93.069305</c:v>
                </c:pt>
                <c:pt idx="396">
                  <c:v>93.939390000000003</c:v>
                </c:pt>
                <c:pt idx="397">
                  <c:v>93.939390000000003</c:v>
                </c:pt>
                <c:pt idx="398">
                  <c:v>94</c:v>
                </c:pt>
                <c:pt idx="399">
                  <c:v>94</c:v>
                </c:pt>
                <c:pt idx="400">
                  <c:v>94.736850000000004</c:v>
                </c:pt>
                <c:pt idx="401">
                  <c:v>94.949489999999997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95.049509999999998</c:v>
                </c:pt>
                <c:pt idx="406">
                  <c:v>95.049509999999998</c:v>
                </c:pt>
                <c:pt idx="407">
                  <c:v>95.918364999999994</c:v>
                </c:pt>
                <c:pt idx="408">
                  <c:v>95.959594999999993</c:v>
                </c:pt>
                <c:pt idx="409">
                  <c:v>96</c:v>
                </c:pt>
                <c:pt idx="410">
                  <c:v>96.969695999999999</c:v>
                </c:pt>
                <c:pt idx="411">
                  <c:v>96.969695999999999</c:v>
                </c:pt>
                <c:pt idx="412">
                  <c:v>96.969695999999999</c:v>
                </c:pt>
                <c:pt idx="413">
                  <c:v>97</c:v>
                </c:pt>
                <c:pt idx="414">
                  <c:v>97.959180000000003</c:v>
                </c:pt>
                <c:pt idx="415">
                  <c:v>97.959180000000003</c:v>
                </c:pt>
                <c:pt idx="416">
                  <c:v>97.979799999999997</c:v>
                </c:pt>
                <c:pt idx="417">
                  <c:v>98</c:v>
                </c:pt>
                <c:pt idx="418">
                  <c:v>98</c:v>
                </c:pt>
                <c:pt idx="419">
                  <c:v>98.019806000000003</c:v>
                </c:pt>
              </c:numCache>
            </c:numRef>
          </c:xVal>
          <c:yVal>
            <c:numRef>
              <c:f>'1242MHz'!$H$2:$H$422</c:f>
              <c:numCache>
                <c:formatCode>General</c:formatCode>
                <c:ptCount val="421"/>
                <c:pt idx="0">
                  <c:v>801.01095399999997</c:v>
                </c:pt>
                <c:pt idx="1">
                  <c:v>803.33654799999999</c:v>
                </c:pt>
                <c:pt idx="2">
                  <c:v>804.23285199999998</c:v>
                </c:pt>
                <c:pt idx="3">
                  <c:v>822.44464600000003</c:v>
                </c:pt>
                <c:pt idx="4">
                  <c:v>801.67932199999996</c:v>
                </c:pt>
                <c:pt idx="5">
                  <c:v>821.95581800000002</c:v>
                </c:pt>
                <c:pt idx="6">
                  <c:v>825.07856300000003</c:v>
                </c:pt>
                <c:pt idx="7">
                  <c:v>823.52723200000003</c:v>
                </c:pt>
                <c:pt idx="8">
                  <c:v>822.04141900000002</c:v>
                </c:pt>
                <c:pt idx="9">
                  <c:v>814.80219299999999</c:v>
                </c:pt>
                <c:pt idx="10">
                  <c:v>799.94437000000005</c:v>
                </c:pt>
                <c:pt idx="11">
                  <c:v>854.02206899999999</c:v>
                </c:pt>
                <c:pt idx="12">
                  <c:v>811.56908499999997</c:v>
                </c:pt>
                <c:pt idx="13">
                  <c:v>825.39991199999997</c:v>
                </c:pt>
                <c:pt idx="14">
                  <c:v>852.36588099999994</c:v>
                </c:pt>
                <c:pt idx="15">
                  <c:v>809.92078700000002</c:v>
                </c:pt>
                <c:pt idx="16">
                  <c:v>824.16215599999998</c:v>
                </c:pt>
                <c:pt idx="17">
                  <c:v>842.37057700000003</c:v>
                </c:pt>
                <c:pt idx="18">
                  <c:v>822.79673700000001</c:v>
                </c:pt>
                <c:pt idx="19">
                  <c:v>824.98573699999997</c:v>
                </c:pt>
                <c:pt idx="20">
                  <c:v>840.93445399999996</c:v>
                </c:pt>
                <c:pt idx="21">
                  <c:v>874.17632300000002</c:v>
                </c:pt>
                <c:pt idx="22">
                  <c:v>859.74371799999994</c:v>
                </c:pt>
                <c:pt idx="23">
                  <c:v>860.88818800000001</c:v>
                </c:pt>
                <c:pt idx="24">
                  <c:v>820.53201000000001</c:v>
                </c:pt>
                <c:pt idx="25">
                  <c:v>849.30150400000002</c:v>
                </c:pt>
                <c:pt idx="26">
                  <c:v>873.35390400000006</c:v>
                </c:pt>
                <c:pt idx="27">
                  <c:v>841.20938000000001</c:v>
                </c:pt>
                <c:pt idx="28">
                  <c:v>860.77956600000005</c:v>
                </c:pt>
                <c:pt idx="29">
                  <c:v>866.97776799999997</c:v>
                </c:pt>
                <c:pt idx="30">
                  <c:v>841.98455100000001</c:v>
                </c:pt>
                <c:pt idx="31">
                  <c:v>842.68149400000004</c:v>
                </c:pt>
                <c:pt idx="32">
                  <c:v>881.91056600000002</c:v>
                </c:pt>
                <c:pt idx="33">
                  <c:v>879.56648499999994</c:v>
                </c:pt>
                <c:pt idx="34">
                  <c:v>861.22914500000002</c:v>
                </c:pt>
                <c:pt idx="35">
                  <c:v>895.49687100000006</c:v>
                </c:pt>
                <c:pt idx="36">
                  <c:v>875.98334599999998</c:v>
                </c:pt>
                <c:pt idx="37">
                  <c:v>878.96898199999998</c:v>
                </c:pt>
                <c:pt idx="38">
                  <c:v>859.69419000000005</c:v>
                </c:pt>
                <c:pt idx="39">
                  <c:v>882.64132099999995</c:v>
                </c:pt>
                <c:pt idx="40">
                  <c:v>860.72019599999999</c:v>
                </c:pt>
                <c:pt idx="41">
                  <c:v>878.50809900000002</c:v>
                </c:pt>
                <c:pt idx="42">
                  <c:v>875.94355900000005</c:v>
                </c:pt>
                <c:pt idx="43">
                  <c:v>912.36496799999998</c:v>
                </c:pt>
                <c:pt idx="44">
                  <c:v>876.19727699999999</c:v>
                </c:pt>
                <c:pt idx="45">
                  <c:v>843.91130799999996</c:v>
                </c:pt>
                <c:pt idx="46">
                  <c:v>900.00753599999996</c:v>
                </c:pt>
                <c:pt idx="47">
                  <c:v>901.27885000000003</c:v>
                </c:pt>
                <c:pt idx="48">
                  <c:v>863.88010299999996</c:v>
                </c:pt>
                <c:pt idx="49">
                  <c:v>896.78234299999997</c:v>
                </c:pt>
                <c:pt idx="50">
                  <c:v>860.60598500000003</c:v>
                </c:pt>
                <c:pt idx="51">
                  <c:v>903.20869800000003</c:v>
                </c:pt>
                <c:pt idx="52">
                  <c:v>896.23401899999999</c:v>
                </c:pt>
                <c:pt idx="53">
                  <c:v>916.48147400000005</c:v>
                </c:pt>
                <c:pt idx="54">
                  <c:v>919.88560199999995</c:v>
                </c:pt>
                <c:pt idx="55">
                  <c:v>895.75545399999999</c:v>
                </c:pt>
                <c:pt idx="56">
                  <c:v>896.38865499999997</c:v>
                </c:pt>
                <c:pt idx="57">
                  <c:v>915.21873700000003</c:v>
                </c:pt>
                <c:pt idx="58">
                  <c:v>877.32005800000002</c:v>
                </c:pt>
                <c:pt idx="59">
                  <c:v>916.43124399999999</c:v>
                </c:pt>
                <c:pt idx="60">
                  <c:v>915.111402</c:v>
                </c:pt>
                <c:pt idx="61">
                  <c:v>916.80041500000004</c:v>
                </c:pt>
                <c:pt idx="62">
                  <c:v>900.91101900000001</c:v>
                </c:pt>
                <c:pt idx="63">
                  <c:v>919.78121299999998</c:v>
                </c:pt>
                <c:pt idx="64">
                  <c:v>895.70757600000002</c:v>
                </c:pt>
                <c:pt idx="65">
                  <c:v>936.70436900000004</c:v>
                </c:pt>
                <c:pt idx="66">
                  <c:v>939.561151</c:v>
                </c:pt>
                <c:pt idx="67">
                  <c:v>925.51580100000001</c:v>
                </c:pt>
                <c:pt idx="68">
                  <c:v>935.49189100000001</c:v>
                </c:pt>
                <c:pt idx="69">
                  <c:v>916.15897399999994</c:v>
                </c:pt>
                <c:pt idx="70">
                  <c:v>938.641841</c:v>
                </c:pt>
                <c:pt idx="71">
                  <c:v>954.63781500000005</c:v>
                </c:pt>
                <c:pt idx="72">
                  <c:v>939.98999800000001</c:v>
                </c:pt>
                <c:pt idx="73">
                  <c:v>934.58686399999999</c:v>
                </c:pt>
                <c:pt idx="74">
                  <c:v>934.63293099999999</c:v>
                </c:pt>
                <c:pt idx="75">
                  <c:v>919.56199700000002</c:v>
                </c:pt>
                <c:pt idx="76">
                  <c:v>958.445154</c:v>
                </c:pt>
                <c:pt idx="77">
                  <c:v>939.92629199999999</c:v>
                </c:pt>
                <c:pt idx="78">
                  <c:v>939.10167300000001</c:v>
                </c:pt>
                <c:pt idx="79">
                  <c:v>976.80641400000002</c:v>
                </c:pt>
                <c:pt idx="80">
                  <c:v>934.11245599999995</c:v>
                </c:pt>
                <c:pt idx="81">
                  <c:v>973.91955399999995</c:v>
                </c:pt>
                <c:pt idx="82">
                  <c:v>959.43462899999997</c:v>
                </c:pt>
                <c:pt idx="83">
                  <c:v>955.50732100000005</c:v>
                </c:pt>
                <c:pt idx="84">
                  <c:v>987.91960800000004</c:v>
                </c:pt>
                <c:pt idx="85">
                  <c:v>957.45125199999995</c:v>
                </c:pt>
                <c:pt idx="86">
                  <c:v>975.137519</c:v>
                </c:pt>
                <c:pt idx="87">
                  <c:v>998.21646099999998</c:v>
                </c:pt>
                <c:pt idx="88">
                  <c:v>972.50665200000003</c:v>
                </c:pt>
                <c:pt idx="89">
                  <c:v>956.25959</c:v>
                </c:pt>
                <c:pt idx="90">
                  <c:v>977.52732200000003</c:v>
                </c:pt>
                <c:pt idx="91">
                  <c:v>974.44941300000005</c:v>
                </c:pt>
                <c:pt idx="92">
                  <c:v>993.713121</c:v>
                </c:pt>
                <c:pt idx="93">
                  <c:v>957.37266299999999</c:v>
                </c:pt>
                <c:pt idx="94">
                  <c:v>977.15778399999999</c:v>
                </c:pt>
                <c:pt idx="95">
                  <c:v>956.31120399999998</c:v>
                </c:pt>
                <c:pt idx="96">
                  <c:v>1012.175235</c:v>
                </c:pt>
                <c:pt idx="97">
                  <c:v>974.22056199999997</c:v>
                </c:pt>
                <c:pt idx="98">
                  <c:v>977.39619500000003</c:v>
                </c:pt>
                <c:pt idx="99">
                  <c:v>996.12969999999996</c:v>
                </c:pt>
                <c:pt idx="100">
                  <c:v>975.52808900000002</c:v>
                </c:pt>
                <c:pt idx="101">
                  <c:v>993.21626400000002</c:v>
                </c:pt>
                <c:pt idx="102">
                  <c:v>993.51037599999995</c:v>
                </c:pt>
                <c:pt idx="103">
                  <c:v>993.05890399999998</c:v>
                </c:pt>
                <c:pt idx="104">
                  <c:v>1015.958445</c:v>
                </c:pt>
                <c:pt idx="105">
                  <c:v>1000.988353</c:v>
                </c:pt>
                <c:pt idx="106">
                  <c:v>996.80135199999995</c:v>
                </c:pt>
                <c:pt idx="107">
                  <c:v>1031.20364</c:v>
                </c:pt>
                <c:pt idx="108">
                  <c:v>973.83203400000002</c:v>
                </c:pt>
                <c:pt idx="109">
                  <c:v>995.03044499999999</c:v>
                </c:pt>
                <c:pt idx="110">
                  <c:v>1022.804479</c:v>
                </c:pt>
                <c:pt idx="111">
                  <c:v>996.497972</c:v>
                </c:pt>
                <c:pt idx="112">
                  <c:v>1035.571009</c:v>
                </c:pt>
                <c:pt idx="113">
                  <c:v>1012.0061439999999</c:v>
                </c:pt>
                <c:pt idx="114">
                  <c:v>1015.738299</c:v>
                </c:pt>
                <c:pt idx="115">
                  <c:v>1055.19129</c:v>
                </c:pt>
                <c:pt idx="116">
                  <c:v>1017.6844139999999</c:v>
                </c:pt>
                <c:pt idx="117">
                  <c:v>1017.0478900000001</c:v>
                </c:pt>
                <c:pt idx="118">
                  <c:v>1015.997892</c:v>
                </c:pt>
                <c:pt idx="119">
                  <c:v>1050.2668140000001</c:v>
                </c:pt>
                <c:pt idx="120">
                  <c:v>1033.6448929999999</c:v>
                </c:pt>
                <c:pt idx="121">
                  <c:v>1031.159357</c:v>
                </c:pt>
                <c:pt idx="122">
                  <c:v>1012.061568</c:v>
                </c:pt>
                <c:pt idx="123">
                  <c:v>1034.137919</c:v>
                </c:pt>
                <c:pt idx="124">
                  <c:v>1031.841054</c:v>
                </c:pt>
                <c:pt idx="125">
                  <c:v>1015.90846</c:v>
                </c:pt>
                <c:pt idx="126">
                  <c:v>1035.0572400000001</c:v>
                </c:pt>
                <c:pt idx="127">
                  <c:v>1037.684602</c:v>
                </c:pt>
                <c:pt idx="128">
                  <c:v>1035.911378</c:v>
                </c:pt>
                <c:pt idx="129">
                  <c:v>1051.128187</c:v>
                </c:pt>
                <c:pt idx="130">
                  <c:v>1054.921568</c:v>
                </c:pt>
                <c:pt idx="131">
                  <c:v>1051.1232090000001</c:v>
                </c:pt>
                <c:pt idx="132">
                  <c:v>1074.1455820000001</c:v>
                </c:pt>
                <c:pt idx="133">
                  <c:v>1069.9634229999999</c:v>
                </c:pt>
                <c:pt idx="134">
                  <c:v>1031.403591</c:v>
                </c:pt>
                <c:pt idx="135">
                  <c:v>1054.336757</c:v>
                </c:pt>
                <c:pt idx="136">
                  <c:v>1052.425984</c:v>
                </c:pt>
                <c:pt idx="137">
                  <c:v>1050.0818300000001</c:v>
                </c:pt>
                <c:pt idx="138">
                  <c:v>1053.048824</c:v>
                </c:pt>
                <c:pt idx="139">
                  <c:v>1094.268534</c:v>
                </c:pt>
                <c:pt idx="140">
                  <c:v>1097.4235719999999</c:v>
                </c:pt>
                <c:pt idx="141">
                  <c:v>1080.8849789999999</c:v>
                </c:pt>
                <c:pt idx="142">
                  <c:v>1051.32296</c:v>
                </c:pt>
                <c:pt idx="143">
                  <c:v>1079.5799340000001</c:v>
                </c:pt>
                <c:pt idx="144">
                  <c:v>1070.8280480000001</c:v>
                </c:pt>
                <c:pt idx="145">
                  <c:v>1074.5171290000001</c:v>
                </c:pt>
                <c:pt idx="146">
                  <c:v>1070.0074529999999</c:v>
                </c:pt>
                <c:pt idx="147">
                  <c:v>1108.39264</c:v>
                </c:pt>
                <c:pt idx="148">
                  <c:v>1090.859273</c:v>
                </c:pt>
                <c:pt idx="149">
                  <c:v>1070.073048</c:v>
                </c:pt>
                <c:pt idx="150">
                  <c:v>1090.7401580000001</c:v>
                </c:pt>
                <c:pt idx="151">
                  <c:v>1117.535419</c:v>
                </c:pt>
                <c:pt idx="152">
                  <c:v>1089.375996</c:v>
                </c:pt>
                <c:pt idx="153">
                  <c:v>1088.7559140000001</c:v>
                </c:pt>
                <c:pt idx="154">
                  <c:v>1089.8333990000001</c:v>
                </c:pt>
                <c:pt idx="155">
                  <c:v>1093.261528</c:v>
                </c:pt>
                <c:pt idx="156">
                  <c:v>1080.442317</c:v>
                </c:pt>
                <c:pt idx="157">
                  <c:v>1098.690063</c:v>
                </c:pt>
                <c:pt idx="158">
                  <c:v>1089.2564139999999</c:v>
                </c:pt>
                <c:pt idx="159">
                  <c:v>1112.1796059999999</c:v>
                </c:pt>
                <c:pt idx="160">
                  <c:v>1128.738175</c:v>
                </c:pt>
                <c:pt idx="161">
                  <c:v>1110.552291</c:v>
                </c:pt>
                <c:pt idx="162">
                  <c:v>1109.192783</c:v>
                </c:pt>
                <c:pt idx="163">
                  <c:v>1109.702992</c:v>
                </c:pt>
                <c:pt idx="164">
                  <c:v>1136.9101230000001</c:v>
                </c:pt>
                <c:pt idx="165">
                  <c:v>1115.730237</c:v>
                </c:pt>
                <c:pt idx="166">
                  <c:v>1093.0620719999999</c:v>
                </c:pt>
                <c:pt idx="167">
                  <c:v>1110.8766419999999</c:v>
                </c:pt>
                <c:pt idx="168">
                  <c:v>1108.741235</c:v>
                </c:pt>
                <c:pt idx="169">
                  <c:v>1132.478981</c:v>
                </c:pt>
                <c:pt idx="170">
                  <c:v>1129.553005</c:v>
                </c:pt>
                <c:pt idx="171">
                  <c:v>1138.0523499999999</c:v>
                </c:pt>
                <c:pt idx="172">
                  <c:v>1128.9217590000001</c:v>
                </c:pt>
                <c:pt idx="173">
                  <c:v>1156.191014</c:v>
                </c:pt>
                <c:pt idx="174">
                  <c:v>1129.99773</c:v>
                </c:pt>
                <c:pt idx="175">
                  <c:v>1132.266781</c:v>
                </c:pt>
                <c:pt idx="176">
                  <c:v>1130.1036509999999</c:v>
                </c:pt>
                <c:pt idx="177">
                  <c:v>1152.255394</c:v>
                </c:pt>
                <c:pt idx="178">
                  <c:v>1113.086648</c:v>
                </c:pt>
                <c:pt idx="179">
                  <c:v>1150.3982820000001</c:v>
                </c:pt>
                <c:pt idx="180">
                  <c:v>1149.7204429999999</c:v>
                </c:pt>
                <c:pt idx="181">
                  <c:v>1132.463244</c:v>
                </c:pt>
                <c:pt idx="182">
                  <c:v>1176.585335</c:v>
                </c:pt>
                <c:pt idx="183">
                  <c:v>1151.273702</c:v>
                </c:pt>
                <c:pt idx="184">
                  <c:v>1149.1557419999999</c:v>
                </c:pt>
                <c:pt idx="185">
                  <c:v>1151.186023</c:v>
                </c:pt>
                <c:pt idx="186">
                  <c:v>1148.6199180000001</c:v>
                </c:pt>
                <c:pt idx="187">
                  <c:v>1168.002913</c:v>
                </c:pt>
                <c:pt idx="188">
                  <c:v>1169.4273109999999</c:v>
                </c:pt>
                <c:pt idx="189">
                  <c:v>1192.52917</c:v>
                </c:pt>
                <c:pt idx="190">
                  <c:v>1154.406236</c:v>
                </c:pt>
                <c:pt idx="191">
                  <c:v>1169.20841</c:v>
                </c:pt>
                <c:pt idx="192">
                  <c:v>1186.8590589999999</c:v>
                </c:pt>
                <c:pt idx="193">
                  <c:v>1174.79251</c:v>
                </c:pt>
                <c:pt idx="194">
                  <c:v>1170.401378</c:v>
                </c:pt>
                <c:pt idx="195">
                  <c:v>1170.757384</c:v>
                </c:pt>
                <c:pt idx="196">
                  <c:v>1171.948028</c:v>
                </c:pt>
                <c:pt idx="197">
                  <c:v>1169.8912740000001</c:v>
                </c:pt>
                <c:pt idx="198">
                  <c:v>1153.4166110000001</c:v>
                </c:pt>
                <c:pt idx="199">
                  <c:v>1213.984884</c:v>
                </c:pt>
                <c:pt idx="200">
                  <c:v>1211.6940770000001</c:v>
                </c:pt>
                <c:pt idx="201">
                  <c:v>1217.7089040000001</c:v>
                </c:pt>
                <c:pt idx="202">
                  <c:v>1200.8741460000001</c:v>
                </c:pt>
                <c:pt idx="203">
                  <c:v>1192.1117810000001</c:v>
                </c:pt>
                <c:pt idx="204">
                  <c:v>1174.889985</c:v>
                </c:pt>
                <c:pt idx="205">
                  <c:v>1214.607244</c:v>
                </c:pt>
                <c:pt idx="206">
                  <c:v>1191.567916</c:v>
                </c:pt>
                <c:pt idx="207">
                  <c:v>1231.8291369999999</c:v>
                </c:pt>
                <c:pt idx="208">
                  <c:v>1187.9839899999999</c:v>
                </c:pt>
                <c:pt idx="209">
                  <c:v>1211.340917</c:v>
                </c:pt>
                <c:pt idx="210">
                  <c:v>1217.6589449999999</c:v>
                </c:pt>
                <c:pt idx="211">
                  <c:v>1191.0833709999999</c:v>
                </c:pt>
                <c:pt idx="212">
                  <c:v>1195.6680940000001</c:v>
                </c:pt>
                <c:pt idx="213">
                  <c:v>1210.2110279999999</c:v>
                </c:pt>
                <c:pt idx="214">
                  <c:v>1212.666262</c:v>
                </c:pt>
                <c:pt idx="215">
                  <c:v>1217.0000580000001</c:v>
                </c:pt>
                <c:pt idx="216">
                  <c:v>1203.694019</c:v>
                </c:pt>
                <c:pt idx="217">
                  <c:v>1216.115556</c:v>
                </c:pt>
                <c:pt idx="218">
                  <c:v>756.57155599999999</c:v>
                </c:pt>
                <c:pt idx="219">
                  <c:v>1226.99783</c:v>
                </c:pt>
                <c:pt idx="220">
                  <c:v>1233.6211169999999</c:v>
                </c:pt>
                <c:pt idx="221">
                  <c:v>1216.9899250000001</c:v>
                </c:pt>
                <c:pt idx="222">
                  <c:v>1237.8000400000001</c:v>
                </c:pt>
                <c:pt idx="223">
                  <c:v>1214.378438</c:v>
                </c:pt>
                <c:pt idx="224">
                  <c:v>1231.7586140000001</c:v>
                </c:pt>
                <c:pt idx="225">
                  <c:v>1233.8671569999999</c:v>
                </c:pt>
                <c:pt idx="226">
                  <c:v>1229.707298</c:v>
                </c:pt>
                <c:pt idx="227">
                  <c:v>1204.6697939999999</c:v>
                </c:pt>
                <c:pt idx="228">
                  <c:v>1235.2938979999999</c:v>
                </c:pt>
                <c:pt idx="229">
                  <c:v>764.93963900000006</c:v>
                </c:pt>
                <c:pt idx="230">
                  <c:v>759.750497</c:v>
                </c:pt>
                <c:pt idx="231">
                  <c:v>1206.2297759999999</c:v>
                </c:pt>
                <c:pt idx="232">
                  <c:v>763.03837299999998</c:v>
                </c:pt>
                <c:pt idx="233">
                  <c:v>1234.0968660000001</c:v>
                </c:pt>
                <c:pt idx="234">
                  <c:v>1204.953902</c:v>
                </c:pt>
                <c:pt idx="235">
                  <c:v>769.79907800000001</c:v>
                </c:pt>
                <c:pt idx="236">
                  <c:v>763.39919899999995</c:v>
                </c:pt>
                <c:pt idx="237">
                  <c:v>1202.990346</c:v>
                </c:pt>
                <c:pt idx="238">
                  <c:v>1202.9085580000001</c:v>
                </c:pt>
                <c:pt idx="239">
                  <c:v>1206.5427259999999</c:v>
                </c:pt>
                <c:pt idx="240">
                  <c:v>763.05011500000001</c:v>
                </c:pt>
                <c:pt idx="241">
                  <c:v>765.47818600000005</c:v>
                </c:pt>
                <c:pt idx="242">
                  <c:v>766.59173799999996</c:v>
                </c:pt>
                <c:pt idx="243">
                  <c:v>1197.4126100000001</c:v>
                </c:pt>
                <c:pt idx="244">
                  <c:v>1199.8242090000001</c:v>
                </c:pt>
                <c:pt idx="245">
                  <c:v>1208.466034</c:v>
                </c:pt>
                <c:pt idx="246">
                  <c:v>763.31222600000001</c:v>
                </c:pt>
                <c:pt idx="247">
                  <c:v>771.71265000000005</c:v>
                </c:pt>
                <c:pt idx="248">
                  <c:v>785.97819100000004</c:v>
                </c:pt>
                <c:pt idx="249">
                  <c:v>785.97189200000003</c:v>
                </c:pt>
                <c:pt idx="250">
                  <c:v>1199.2721570000001</c:v>
                </c:pt>
                <c:pt idx="251">
                  <c:v>1195.98424</c:v>
                </c:pt>
                <c:pt idx="252">
                  <c:v>1197.7062080000001</c:v>
                </c:pt>
                <c:pt idx="253">
                  <c:v>1201.4169199999999</c:v>
                </c:pt>
                <c:pt idx="254">
                  <c:v>784.57974899999999</c:v>
                </c:pt>
                <c:pt idx="255">
                  <c:v>1206.348661</c:v>
                </c:pt>
                <c:pt idx="256">
                  <c:v>1198.7001310000001</c:v>
                </c:pt>
                <c:pt idx="257">
                  <c:v>783.50656600000002</c:v>
                </c:pt>
                <c:pt idx="258">
                  <c:v>781.26160000000004</c:v>
                </c:pt>
                <c:pt idx="259">
                  <c:v>790.599558</c:v>
                </c:pt>
                <c:pt idx="260">
                  <c:v>1216.243031</c:v>
                </c:pt>
                <c:pt idx="261">
                  <c:v>794.85873300000003</c:v>
                </c:pt>
                <c:pt idx="262">
                  <c:v>784.57971999999995</c:v>
                </c:pt>
                <c:pt idx="263">
                  <c:v>1195.988492</c:v>
                </c:pt>
                <c:pt idx="264">
                  <c:v>1199.9256399999999</c:v>
                </c:pt>
                <c:pt idx="265">
                  <c:v>1202.597323</c:v>
                </c:pt>
                <c:pt idx="266">
                  <c:v>807.67659700000002</c:v>
                </c:pt>
                <c:pt idx="267">
                  <c:v>790.55945399999996</c:v>
                </c:pt>
                <c:pt idx="268">
                  <c:v>1202.0545990000001</c:v>
                </c:pt>
                <c:pt idx="269">
                  <c:v>1198.730724</c:v>
                </c:pt>
                <c:pt idx="270">
                  <c:v>808.48794999999996</c:v>
                </c:pt>
                <c:pt idx="271">
                  <c:v>779.78652899999997</c:v>
                </c:pt>
                <c:pt idx="272">
                  <c:v>806.18005200000005</c:v>
                </c:pt>
                <c:pt idx="273">
                  <c:v>808.52381200000002</c:v>
                </c:pt>
                <c:pt idx="274">
                  <c:v>1189.882323</c:v>
                </c:pt>
                <c:pt idx="275">
                  <c:v>1196.835061</c:v>
                </c:pt>
                <c:pt idx="276">
                  <c:v>1190.815877</c:v>
                </c:pt>
                <c:pt idx="277">
                  <c:v>803.58937900000001</c:v>
                </c:pt>
                <c:pt idx="278">
                  <c:v>811.354739</c:v>
                </c:pt>
                <c:pt idx="279">
                  <c:v>1189.06185</c:v>
                </c:pt>
                <c:pt idx="280">
                  <c:v>1190.8005820000001</c:v>
                </c:pt>
                <c:pt idx="281">
                  <c:v>1198.987108</c:v>
                </c:pt>
                <c:pt idx="282">
                  <c:v>1192.3272730000001</c:v>
                </c:pt>
                <c:pt idx="283">
                  <c:v>1189.5359100000001</c:v>
                </c:pt>
                <c:pt idx="284">
                  <c:v>810.60150899999996</c:v>
                </c:pt>
                <c:pt idx="285">
                  <c:v>810.72606499999995</c:v>
                </c:pt>
                <c:pt idx="286">
                  <c:v>808.51015600000005</c:v>
                </c:pt>
                <c:pt idx="287">
                  <c:v>830.00821399999995</c:v>
                </c:pt>
                <c:pt idx="288">
                  <c:v>809.74775799999998</c:v>
                </c:pt>
                <c:pt idx="289">
                  <c:v>1190.974735</c:v>
                </c:pt>
                <c:pt idx="290">
                  <c:v>1190.7720979999999</c:v>
                </c:pt>
                <c:pt idx="291">
                  <c:v>830.06176100000005</c:v>
                </c:pt>
                <c:pt idx="292">
                  <c:v>1193.656105</c:v>
                </c:pt>
                <c:pt idx="293">
                  <c:v>826.59354699999994</c:v>
                </c:pt>
                <c:pt idx="294">
                  <c:v>831.78324199999997</c:v>
                </c:pt>
                <c:pt idx="295">
                  <c:v>1191.1340419999999</c:v>
                </c:pt>
                <c:pt idx="296">
                  <c:v>1186.2017949999999</c:v>
                </c:pt>
                <c:pt idx="297">
                  <c:v>1194.455755</c:v>
                </c:pt>
                <c:pt idx="298">
                  <c:v>830.12883699999998</c:v>
                </c:pt>
                <c:pt idx="299">
                  <c:v>1189.511868</c:v>
                </c:pt>
                <c:pt idx="300">
                  <c:v>833.18283899999994</c:v>
                </c:pt>
                <c:pt idx="301">
                  <c:v>1185.1005640000001</c:v>
                </c:pt>
                <c:pt idx="302">
                  <c:v>831.38314700000001</c:v>
                </c:pt>
                <c:pt idx="303">
                  <c:v>833.47544100000005</c:v>
                </c:pt>
                <c:pt idx="304">
                  <c:v>1188.758536</c:v>
                </c:pt>
                <c:pt idx="305">
                  <c:v>831.15060900000003</c:v>
                </c:pt>
                <c:pt idx="306">
                  <c:v>1191.8187889999999</c:v>
                </c:pt>
                <c:pt idx="307">
                  <c:v>1187.992606</c:v>
                </c:pt>
                <c:pt idx="308">
                  <c:v>839.16532199999995</c:v>
                </c:pt>
                <c:pt idx="309">
                  <c:v>853.47668899999996</c:v>
                </c:pt>
                <c:pt idx="310">
                  <c:v>1183.175489</c:v>
                </c:pt>
                <c:pt idx="311">
                  <c:v>855.57409500000006</c:v>
                </c:pt>
                <c:pt idx="312">
                  <c:v>1182.933859</c:v>
                </c:pt>
                <c:pt idx="313">
                  <c:v>853.27678500000002</c:v>
                </c:pt>
                <c:pt idx="314">
                  <c:v>853.69227100000001</c:v>
                </c:pt>
                <c:pt idx="315">
                  <c:v>1186.9277950000001</c:v>
                </c:pt>
                <c:pt idx="316">
                  <c:v>1186.0436529999999</c:v>
                </c:pt>
                <c:pt idx="317">
                  <c:v>861.21578299999999</c:v>
                </c:pt>
                <c:pt idx="318">
                  <c:v>1186.24152</c:v>
                </c:pt>
                <c:pt idx="319">
                  <c:v>1190.653219</c:v>
                </c:pt>
                <c:pt idx="320">
                  <c:v>853.54708700000003</c:v>
                </c:pt>
                <c:pt idx="321">
                  <c:v>1183.6149559999999</c:v>
                </c:pt>
                <c:pt idx="322">
                  <c:v>864.55957599999999</c:v>
                </c:pt>
                <c:pt idx="323">
                  <c:v>854.20956000000001</c:v>
                </c:pt>
                <c:pt idx="324">
                  <c:v>1202.4461120000001</c:v>
                </c:pt>
                <c:pt idx="325">
                  <c:v>859.70810100000006</c:v>
                </c:pt>
                <c:pt idx="326">
                  <c:v>874.83810500000004</c:v>
                </c:pt>
                <c:pt idx="327">
                  <c:v>1189.194207</c:v>
                </c:pt>
                <c:pt idx="328">
                  <c:v>856.28015000000005</c:v>
                </c:pt>
                <c:pt idx="329">
                  <c:v>1181.005234</c:v>
                </c:pt>
                <c:pt idx="330">
                  <c:v>876.119011</c:v>
                </c:pt>
                <c:pt idx="331">
                  <c:v>874.74595999999997</c:v>
                </c:pt>
                <c:pt idx="332">
                  <c:v>1183.65299</c:v>
                </c:pt>
                <c:pt idx="333">
                  <c:v>876.02637700000002</c:v>
                </c:pt>
                <c:pt idx="334">
                  <c:v>1178.3677090000001</c:v>
                </c:pt>
                <c:pt idx="335">
                  <c:v>880.66525999999999</c:v>
                </c:pt>
                <c:pt idx="336">
                  <c:v>1180.7263290000001</c:v>
                </c:pt>
                <c:pt idx="337">
                  <c:v>877.57265500000005</c:v>
                </c:pt>
                <c:pt idx="338">
                  <c:v>1185.8166799999999</c:v>
                </c:pt>
                <c:pt idx="339">
                  <c:v>1179.2482729999999</c:v>
                </c:pt>
                <c:pt idx="340">
                  <c:v>877.79758300000003</c:v>
                </c:pt>
                <c:pt idx="341">
                  <c:v>1178.829495</c:v>
                </c:pt>
                <c:pt idx="342">
                  <c:v>1176.2169839999999</c:v>
                </c:pt>
                <c:pt idx="343">
                  <c:v>880.10411999999997</c:v>
                </c:pt>
                <c:pt idx="344">
                  <c:v>900.55212100000006</c:v>
                </c:pt>
                <c:pt idx="345">
                  <c:v>1183.151717</c:v>
                </c:pt>
                <c:pt idx="346">
                  <c:v>1186.241446</c:v>
                </c:pt>
                <c:pt idx="347">
                  <c:v>877.02178600000002</c:v>
                </c:pt>
                <c:pt idx="348">
                  <c:v>1182.196158</c:v>
                </c:pt>
                <c:pt idx="349">
                  <c:v>1181.5731989999999</c:v>
                </c:pt>
                <c:pt idx="350">
                  <c:v>1178.7183789999999</c:v>
                </c:pt>
                <c:pt idx="351">
                  <c:v>878.74738400000001</c:v>
                </c:pt>
                <c:pt idx="352">
                  <c:v>899.85326999999995</c:v>
                </c:pt>
                <c:pt idx="353">
                  <c:v>896.32993299999998</c:v>
                </c:pt>
                <c:pt idx="354">
                  <c:v>1184.777157</c:v>
                </c:pt>
                <c:pt idx="355">
                  <c:v>899.17364199999997</c:v>
                </c:pt>
                <c:pt idx="356">
                  <c:v>1182.260464</c:v>
                </c:pt>
                <c:pt idx="357">
                  <c:v>899.90756799999997</c:v>
                </c:pt>
                <c:pt idx="358">
                  <c:v>904.08323900000005</c:v>
                </c:pt>
                <c:pt idx="359">
                  <c:v>1175.4994180000001</c:v>
                </c:pt>
                <c:pt idx="360">
                  <c:v>1179.782698</c:v>
                </c:pt>
                <c:pt idx="361">
                  <c:v>1180.611005</c:v>
                </c:pt>
                <c:pt idx="362">
                  <c:v>1180.827489</c:v>
                </c:pt>
                <c:pt idx="363">
                  <c:v>1174.612633</c:v>
                </c:pt>
                <c:pt idx="364">
                  <c:v>900.47679200000005</c:v>
                </c:pt>
                <c:pt idx="365">
                  <c:v>1177.38464</c:v>
                </c:pt>
                <c:pt idx="366">
                  <c:v>911.09808299999997</c:v>
                </c:pt>
                <c:pt idx="367">
                  <c:v>1176.009198</c:v>
                </c:pt>
                <c:pt idx="368">
                  <c:v>898.92126800000005</c:v>
                </c:pt>
                <c:pt idx="369">
                  <c:v>1174.610811</c:v>
                </c:pt>
                <c:pt idx="370">
                  <c:v>924.10085700000002</c:v>
                </c:pt>
                <c:pt idx="371">
                  <c:v>920.64116200000001</c:v>
                </c:pt>
                <c:pt idx="372">
                  <c:v>1174.036216</c:v>
                </c:pt>
                <c:pt idx="373">
                  <c:v>919.79198599999995</c:v>
                </c:pt>
                <c:pt idx="374">
                  <c:v>1180.3789489999999</c:v>
                </c:pt>
                <c:pt idx="375">
                  <c:v>923.93092300000001</c:v>
                </c:pt>
                <c:pt idx="376">
                  <c:v>931.64152799999999</c:v>
                </c:pt>
                <c:pt idx="377">
                  <c:v>923.74111100000005</c:v>
                </c:pt>
                <c:pt idx="378">
                  <c:v>1179.8638080000001</c:v>
                </c:pt>
                <c:pt idx="379">
                  <c:v>1173.601418</c:v>
                </c:pt>
                <c:pt idx="380">
                  <c:v>1175.665002</c:v>
                </c:pt>
                <c:pt idx="381">
                  <c:v>923.99698899999999</c:v>
                </c:pt>
                <c:pt idx="382">
                  <c:v>930.33395199999995</c:v>
                </c:pt>
                <c:pt idx="383">
                  <c:v>932.03809100000001</c:v>
                </c:pt>
                <c:pt idx="384">
                  <c:v>1170.1884789999999</c:v>
                </c:pt>
                <c:pt idx="385">
                  <c:v>946.37434399999995</c:v>
                </c:pt>
                <c:pt idx="386">
                  <c:v>1174.3603579999999</c:v>
                </c:pt>
                <c:pt idx="387">
                  <c:v>1191.2952749999999</c:v>
                </c:pt>
                <c:pt idx="388">
                  <c:v>925.60196099999996</c:v>
                </c:pt>
                <c:pt idx="389">
                  <c:v>1169.698206</c:v>
                </c:pt>
                <c:pt idx="390">
                  <c:v>1174.0788500000001</c:v>
                </c:pt>
                <c:pt idx="391">
                  <c:v>1176.302815</c:v>
                </c:pt>
                <c:pt idx="392">
                  <c:v>945.62111100000004</c:v>
                </c:pt>
                <c:pt idx="393">
                  <c:v>947.48823500000003</c:v>
                </c:pt>
                <c:pt idx="394">
                  <c:v>946.10011899999995</c:v>
                </c:pt>
                <c:pt idx="395">
                  <c:v>949.79872999999998</c:v>
                </c:pt>
                <c:pt idx="396">
                  <c:v>903.45277499999997</c:v>
                </c:pt>
                <c:pt idx="397">
                  <c:v>1172.4693219999999</c:v>
                </c:pt>
                <c:pt idx="398">
                  <c:v>944.86037899999997</c:v>
                </c:pt>
                <c:pt idx="399">
                  <c:v>1170.3271950000001</c:v>
                </c:pt>
                <c:pt idx="400">
                  <c:v>1175.1204150000001</c:v>
                </c:pt>
                <c:pt idx="401">
                  <c:v>1168.934786</c:v>
                </c:pt>
                <c:pt idx="402">
                  <c:v>1172.6234340000001</c:v>
                </c:pt>
                <c:pt idx="403">
                  <c:v>948.28646700000002</c:v>
                </c:pt>
                <c:pt idx="404">
                  <c:v>1173.5117090000001</c:v>
                </c:pt>
                <c:pt idx="405">
                  <c:v>1171.8706540000001</c:v>
                </c:pt>
                <c:pt idx="406">
                  <c:v>968.52930600000002</c:v>
                </c:pt>
                <c:pt idx="407">
                  <c:v>1171.503242</c:v>
                </c:pt>
                <c:pt idx="408">
                  <c:v>947.511709</c:v>
                </c:pt>
                <c:pt idx="409">
                  <c:v>948.55360099999996</c:v>
                </c:pt>
                <c:pt idx="410">
                  <c:v>967.94670599999995</c:v>
                </c:pt>
                <c:pt idx="411">
                  <c:v>966.06908299999998</c:v>
                </c:pt>
                <c:pt idx="412">
                  <c:v>1175.481898</c:v>
                </c:pt>
                <c:pt idx="413">
                  <c:v>1172.871731</c:v>
                </c:pt>
                <c:pt idx="414">
                  <c:v>964.55697199999997</c:v>
                </c:pt>
                <c:pt idx="415">
                  <c:v>964.797867</c:v>
                </c:pt>
                <c:pt idx="416">
                  <c:v>1167.7756959999999</c:v>
                </c:pt>
                <c:pt idx="417">
                  <c:v>948.13896499999998</c:v>
                </c:pt>
                <c:pt idx="418">
                  <c:v>1171.311393</c:v>
                </c:pt>
                <c:pt idx="419">
                  <c:v>1170.838585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E-4C78-AA9B-161C3C4B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7168"/>
        <c:axId val="2121442528"/>
      </c:scatterChart>
      <c:valAx>
        <c:axId val="21214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42528"/>
        <c:crosses val="autoZero"/>
        <c:crossBetween val="midCat"/>
      </c:valAx>
      <c:valAx>
        <c:axId val="21214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11</xdr:row>
      <xdr:rowOff>176212</xdr:rowOff>
    </xdr:from>
    <xdr:to>
      <xdr:col>12</xdr:col>
      <xdr:colOff>809625</xdr:colOff>
      <xdr:row>24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87B151-2424-B5E3-B5A5-5B5A6033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8</xdr:row>
      <xdr:rowOff>185737</xdr:rowOff>
    </xdr:from>
    <xdr:to>
      <xdr:col>12</xdr:col>
      <xdr:colOff>738187</xdr:colOff>
      <xdr:row>21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2794CE-074B-35A8-43DD-FD2E1A07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10</xdr:row>
      <xdr:rowOff>33337</xdr:rowOff>
    </xdr:from>
    <xdr:to>
      <xdr:col>12</xdr:col>
      <xdr:colOff>776287</xdr:colOff>
      <xdr:row>22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EF509A-2E25-4120-AB50-4DA8A3FF4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12</xdr:row>
      <xdr:rowOff>52387</xdr:rowOff>
    </xdr:from>
    <xdr:to>
      <xdr:col>12</xdr:col>
      <xdr:colOff>652462</xdr:colOff>
      <xdr:row>24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C22A68-DA36-6286-F154-E520ED2E6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12</xdr:row>
      <xdr:rowOff>138112</xdr:rowOff>
    </xdr:from>
    <xdr:to>
      <xdr:col>12</xdr:col>
      <xdr:colOff>719137</xdr:colOff>
      <xdr:row>25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6AEB3-B3BB-CCD4-E4C6-3C46D6E33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14</xdr:row>
      <xdr:rowOff>42862</xdr:rowOff>
    </xdr:from>
    <xdr:to>
      <xdr:col>12</xdr:col>
      <xdr:colOff>747712</xdr:colOff>
      <xdr:row>26</xdr:row>
      <xdr:rowOff>157162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D0EBD4-FE57-81CC-9996-F2B6ADD2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13</xdr:row>
      <xdr:rowOff>123825</xdr:rowOff>
    </xdr:from>
    <xdr:to>
      <xdr:col>12</xdr:col>
      <xdr:colOff>866775</xdr:colOff>
      <xdr:row>26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F0191C4-0476-4DE1-AF55-1458F3567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10</xdr:row>
      <xdr:rowOff>4762</xdr:rowOff>
    </xdr:from>
    <xdr:to>
      <xdr:col>12</xdr:col>
      <xdr:colOff>795337</xdr:colOff>
      <xdr:row>22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17C919-39D2-84E2-0065-FF675D901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10</xdr:row>
      <xdr:rowOff>204787</xdr:rowOff>
    </xdr:from>
    <xdr:to>
      <xdr:col>13</xdr:col>
      <xdr:colOff>109537</xdr:colOff>
      <xdr:row>23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B6E343-E8FF-B1CC-583E-D08DE806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10</xdr:row>
      <xdr:rowOff>52387</xdr:rowOff>
    </xdr:from>
    <xdr:to>
      <xdr:col>13</xdr:col>
      <xdr:colOff>23812</xdr:colOff>
      <xdr:row>22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C511BE-38DE-3BC8-7400-780A37A6A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10</xdr:row>
      <xdr:rowOff>176212</xdr:rowOff>
    </xdr:from>
    <xdr:to>
      <xdr:col>12</xdr:col>
      <xdr:colOff>681037</xdr:colOff>
      <xdr:row>23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57714D-018E-CC46-1533-9F412FE9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8</xdr:row>
      <xdr:rowOff>109537</xdr:rowOff>
    </xdr:from>
    <xdr:to>
      <xdr:col>12</xdr:col>
      <xdr:colOff>900112</xdr:colOff>
      <xdr:row>21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2E3AE9-3049-70A8-567E-F29CB9A5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9"/>
  <sheetViews>
    <sheetView tabSelected="1" topLeftCell="F1" workbookViewId="0">
      <selection activeCell="K10" sqref="K10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580.67352000000005</v>
      </c>
      <c r="B2">
        <v>0</v>
      </c>
      <c r="C2">
        <v>0</v>
      </c>
      <c r="D2">
        <v>0</v>
      </c>
      <c r="E2">
        <v>25.773195000000001</v>
      </c>
      <c r="G2">
        <v>15.000000999999999</v>
      </c>
      <c r="H2">
        <v>584.13313400000004</v>
      </c>
    </row>
    <row r="3" spans="1:8" x14ac:dyDescent="0.3">
      <c r="A3">
        <v>575.14222400000006</v>
      </c>
      <c r="B3">
        <v>0</v>
      </c>
      <c r="C3">
        <v>0</v>
      </c>
      <c r="D3">
        <v>0</v>
      </c>
      <c r="E3">
        <v>15.151516000000001</v>
      </c>
      <c r="G3">
        <v>15.151516000000001</v>
      </c>
      <c r="H3">
        <v>575.14222400000006</v>
      </c>
    </row>
    <row r="4" spans="1:8" x14ac:dyDescent="0.3">
      <c r="A4">
        <v>574.33657300000004</v>
      </c>
      <c r="B4">
        <v>0</v>
      </c>
      <c r="C4">
        <v>0</v>
      </c>
      <c r="D4">
        <v>0</v>
      </c>
      <c r="E4">
        <v>26</v>
      </c>
      <c r="G4">
        <v>15.841583999999999</v>
      </c>
      <c r="H4">
        <v>574.77517599999999</v>
      </c>
    </row>
    <row r="5" spans="1:8" x14ac:dyDescent="0.3">
      <c r="A5">
        <v>574.77517599999999</v>
      </c>
      <c r="B5">
        <v>0</v>
      </c>
      <c r="C5">
        <v>0</v>
      </c>
      <c r="D5">
        <v>0</v>
      </c>
      <c r="E5">
        <v>15.841583999999999</v>
      </c>
      <c r="G5">
        <v>16.161615000000001</v>
      </c>
      <c r="H5">
        <v>572.37532299999998</v>
      </c>
    </row>
    <row r="6" spans="1:8" x14ac:dyDescent="0.3">
      <c r="A6">
        <v>573.27963</v>
      </c>
      <c r="B6">
        <v>0</v>
      </c>
      <c r="C6">
        <v>0</v>
      </c>
      <c r="D6">
        <v>0</v>
      </c>
      <c r="E6">
        <v>18</v>
      </c>
      <c r="G6">
        <v>16.831682000000001</v>
      </c>
      <c r="H6">
        <v>578.70819700000004</v>
      </c>
    </row>
    <row r="7" spans="1:8" x14ac:dyDescent="0.3">
      <c r="A7">
        <v>572.37532299999998</v>
      </c>
      <c r="B7">
        <v>0</v>
      </c>
      <c r="C7">
        <v>0</v>
      </c>
      <c r="D7">
        <v>0</v>
      </c>
      <c r="E7">
        <v>16.161615000000001</v>
      </c>
      <c r="G7">
        <v>18</v>
      </c>
      <c r="H7">
        <v>573.27963</v>
      </c>
    </row>
    <row r="8" spans="1:8" x14ac:dyDescent="0.3">
      <c r="A8">
        <v>578.70819700000004</v>
      </c>
      <c r="B8">
        <v>0</v>
      </c>
      <c r="C8">
        <v>0</v>
      </c>
      <c r="D8">
        <v>0</v>
      </c>
      <c r="E8">
        <v>16.831682000000001</v>
      </c>
      <c r="G8">
        <v>20.754716999999999</v>
      </c>
      <c r="H8">
        <v>580.06709799999999</v>
      </c>
    </row>
    <row r="9" spans="1:8" x14ac:dyDescent="0.3">
      <c r="A9">
        <v>584.13313400000004</v>
      </c>
      <c r="B9">
        <v>0</v>
      </c>
      <c r="C9">
        <v>0</v>
      </c>
      <c r="D9">
        <v>0</v>
      </c>
      <c r="E9">
        <v>15.000000999999999</v>
      </c>
      <c r="G9">
        <v>21.212122000000001</v>
      </c>
      <c r="H9">
        <v>591.89973199999997</v>
      </c>
    </row>
    <row r="10" spans="1:8" x14ac:dyDescent="0.3">
      <c r="A10">
        <v>580.06709799999999</v>
      </c>
      <c r="B10">
        <v>0</v>
      </c>
      <c r="C10">
        <v>0</v>
      </c>
      <c r="D10">
        <v>0</v>
      </c>
      <c r="E10">
        <v>20.754716999999999</v>
      </c>
      <c r="G10">
        <v>22.222223</v>
      </c>
      <c r="H10">
        <v>578.42887099999996</v>
      </c>
    </row>
    <row r="11" spans="1:8" x14ac:dyDescent="0.3">
      <c r="A11">
        <v>578.42887099999996</v>
      </c>
      <c r="B11">
        <v>0</v>
      </c>
      <c r="C11">
        <v>0</v>
      </c>
      <c r="D11">
        <v>0</v>
      </c>
      <c r="E11">
        <v>22.222223</v>
      </c>
      <c r="G11">
        <v>22.916668000000001</v>
      </c>
      <c r="H11">
        <v>580.496939</v>
      </c>
    </row>
    <row r="12" spans="1:8" x14ac:dyDescent="0.3">
      <c r="A12">
        <v>581.79977799999995</v>
      </c>
      <c r="B12">
        <v>0</v>
      </c>
      <c r="C12">
        <v>0</v>
      </c>
      <c r="D12">
        <v>0</v>
      </c>
      <c r="E12">
        <v>23.762377000000001</v>
      </c>
      <c r="G12">
        <v>23</v>
      </c>
      <c r="H12">
        <v>591.01620300000002</v>
      </c>
    </row>
    <row r="13" spans="1:8" x14ac:dyDescent="0.3">
      <c r="A13">
        <v>583.48026200000004</v>
      </c>
      <c r="B13">
        <v>0</v>
      </c>
      <c r="C13">
        <v>0</v>
      </c>
      <c r="D13">
        <v>0</v>
      </c>
      <c r="E13">
        <v>23.529411</v>
      </c>
      <c r="G13">
        <v>23</v>
      </c>
      <c r="H13">
        <v>580.58704399999999</v>
      </c>
    </row>
    <row r="14" spans="1:8" x14ac:dyDescent="0.3">
      <c r="A14">
        <v>580.496939</v>
      </c>
      <c r="B14">
        <v>0</v>
      </c>
      <c r="C14">
        <v>0</v>
      </c>
      <c r="D14">
        <v>0</v>
      </c>
      <c r="E14">
        <v>22.916668000000001</v>
      </c>
      <c r="G14">
        <v>23.529411</v>
      </c>
      <c r="H14">
        <v>583.48026200000004</v>
      </c>
    </row>
    <row r="15" spans="1:8" x14ac:dyDescent="0.3">
      <c r="A15">
        <v>581.16014299999995</v>
      </c>
      <c r="B15">
        <v>0</v>
      </c>
      <c r="C15">
        <v>0</v>
      </c>
      <c r="D15">
        <v>0</v>
      </c>
      <c r="E15">
        <v>41</v>
      </c>
      <c r="G15">
        <v>23.762377000000001</v>
      </c>
      <c r="H15">
        <v>581.79977799999995</v>
      </c>
    </row>
    <row r="16" spans="1:8" x14ac:dyDescent="0.3">
      <c r="A16">
        <v>582.12601400000005</v>
      </c>
      <c r="B16">
        <v>0</v>
      </c>
      <c r="C16">
        <v>0</v>
      </c>
      <c r="D16">
        <v>0</v>
      </c>
      <c r="E16">
        <v>47.474747000000001</v>
      </c>
      <c r="G16">
        <v>25.773195000000001</v>
      </c>
      <c r="H16">
        <v>580.67352000000005</v>
      </c>
    </row>
    <row r="17" spans="1:8" x14ac:dyDescent="0.3">
      <c r="A17">
        <v>591.01620300000002</v>
      </c>
      <c r="B17">
        <v>0</v>
      </c>
      <c r="C17">
        <v>0</v>
      </c>
      <c r="D17">
        <v>0</v>
      </c>
      <c r="E17">
        <v>23</v>
      </c>
      <c r="G17">
        <v>26</v>
      </c>
      <c r="H17">
        <v>574.33657300000004</v>
      </c>
    </row>
    <row r="18" spans="1:8" x14ac:dyDescent="0.3">
      <c r="A18">
        <v>580.58704399999999</v>
      </c>
      <c r="B18">
        <v>0</v>
      </c>
      <c r="C18">
        <v>0</v>
      </c>
      <c r="D18">
        <v>0</v>
      </c>
      <c r="E18">
        <v>23</v>
      </c>
      <c r="G18">
        <v>28.282827000000001</v>
      </c>
      <c r="H18">
        <v>593.96132899999998</v>
      </c>
    </row>
    <row r="19" spans="1:8" x14ac:dyDescent="0.3">
      <c r="A19">
        <v>591.89973199999997</v>
      </c>
      <c r="B19">
        <v>0</v>
      </c>
      <c r="C19">
        <v>0</v>
      </c>
      <c r="D19">
        <v>0</v>
      </c>
      <c r="E19">
        <v>21.212122000000001</v>
      </c>
      <c r="G19">
        <v>28.282827000000001</v>
      </c>
      <c r="H19">
        <v>598.10269500000004</v>
      </c>
    </row>
    <row r="20" spans="1:8" x14ac:dyDescent="0.3">
      <c r="A20">
        <v>589.35434999999995</v>
      </c>
      <c r="B20">
        <v>0</v>
      </c>
      <c r="C20">
        <v>0</v>
      </c>
      <c r="D20">
        <v>0</v>
      </c>
      <c r="E20">
        <v>38.095238000000002</v>
      </c>
      <c r="G20">
        <v>28.571429999999999</v>
      </c>
      <c r="H20">
        <v>586.34661800000003</v>
      </c>
    </row>
    <row r="21" spans="1:8" x14ac:dyDescent="0.3">
      <c r="A21">
        <v>587.69276300000001</v>
      </c>
      <c r="B21">
        <v>0</v>
      </c>
      <c r="C21">
        <v>0</v>
      </c>
      <c r="D21">
        <v>0</v>
      </c>
      <c r="E21">
        <v>31</v>
      </c>
      <c r="G21">
        <v>29.292929000000001</v>
      </c>
      <c r="H21">
        <v>588.620225</v>
      </c>
    </row>
    <row r="22" spans="1:8" x14ac:dyDescent="0.3">
      <c r="A22">
        <v>592.73948299999995</v>
      </c>
      <c r="B22">
        <v>0</v>
      </c>
      <c r="C22">
        <v>0</v>
      </c>
      <c r="D22">
        <v>0</v>
      </c>
      <c r="E22">
        <v>30.000001999999999</v>
      </c>
      <c r="G22">
        <v>29.702970000000001</v>
      </c>
      <c r="H22">
        <v>589.88404500000001</v>
      </c>
    </row>
    <row r="23" spans="1:8" x14ac:dyDescent="0.3">
      <c r="A23">
        <v>589.88404500000001</v>
      </c>
      <c r="B23">
        <v>0</v>
      </c>
      <c r="C23">
        <v>0</v>
      </c>
      <c r="D23">
        <v>0</v>
      </c>
      <c r="E23">
        <v>29.702970000000001</v>
      </c>
      <c r="G23">
        <v>29.702970000000001</v>
      </c>
      <c r="H23">
        <v>588.07153700000003</v>
      </c>
    </row>
    <row r="24" spans="1:8" x14ac:dyDescent="0.3">
      <c r="A24">
        <v>586.34661800000003</v>
      </c>
      <c r="B24">
        <v>0</v>
      </c>
      <c r="C24">
        <v>0</v>
      </c>
      <c r="D24">
        <v>0</v>
      </c>
      <c r="E24">
        <v>28.571429999999999</v>
      </c>
      <c r="G24">
        <v>30.000001999999999</v>
      </c>
      <c r="H24">
        <v>592.73948299999995</v>
      </c>
    </row>
    <row r="25" spans="1:8" x14ac:dyDescent="0.3">
      <c r="A25">
        <v>588.77585199999999</v>
      </c>
      <c r="B25">
        <v>0</v>
      </c>
      <c r="C25">
        <v>0</v>
      </c>
      <c r="D25">
        <v>0</v>
      </c>
      <c r="E25">
        <v>30.303032000000002</v>
      </c>
      <c r="G25">
        <v>30.303032000000002</v>
      </c>
      <c r="H25">
        <v>588.77585199999999</v>
      </c>
    </row>
    <row r="26" spans="1:8" x14ac:dyDescent="0.3">
      <c r="A26">
        <v>588.07153700000003</v>
      </c>
      <c r="B26">
        <v>0</v>
      </c>
      <c r="C26">
        <v>0</v>
      </c>
      <c r="D26">
        <v>0</v>
      </c>
      <c r="E26">
        <v>29.702970000000001</v>
      </c>
      <c r="G26">
        <v>31</v>
      </c>
      <c r="H26">
        <v>587.69276300000001</v>
      </c>
    </row>
    <row r="27" spans="1:8" x14ac:dyDescent="0.3">
      <c r="A27">
        <v>588.620225</v>
      </c>
      <c r="B27">
        <v>0</v>
      </c>
      <c r="C27">
        <v>0</v>
      </c>
      <c r="D27">
        <v>0</v>
      </c>
      <c r="E27">
        <v>29.292929000000001</v>
      </c>
      <c r="G27">
        <v>33.644860000000001</v>
      </c>
      <c r="H27">
        <v>596.51830099999995</v>
      </c>
    </row>
    <row r="28" spans="1:8" x14ac:dyDescent="0.3">
      <c r="A28">
        <v>593.96132899999998</v>
      </c>
      <c r="B28">
        <v>0</v>
      </c>
      <c r="C28">
        <v>0</v>
      </c>
      <c r="D28">
        <v>0</v>
      </c>
      <c r="E28">
        <v>28.282827000000001</v>
      </c>
      <c r="G28">
        <v>35.714286999999999</v>
      </c>
      <c r="H28">
        <v>593.17224499999998</v>
      </c>
    </row>
    <row r="29" spans="1:8" x14ac:dyDescent="0.3">
      <c r="A29">
        <v>598.10269500000004</v>
      </c>
      <c r="B29">
        <v>0</v>
      </c>
      <c r="C29">
        <v>0</v>
      </c>
      <c r="D29">
        <v>0</v>
      </c>
      <c r="E29">
        <v>28.282827000000001</v>
      </c>
      <c r="G29">
        <v>36</v>
      </c>
      <c r="H29">
        <v>594.59504600000002</v>
      </c>
    </row>
    <row r="30" spans="1:8" x14ac:dyDescent="0.3">
      <c r="A30">
        <v>596.51830099999995</v>
      </c>
      <c r="B30">
        <v>0</v>
      </c>
      <c r="C30">
        <v>0</v>
      </c>
      <c r="D30">
        <v>0</v>
      </c>
      <c r="E30">
        <v>33.644860000000001</v>
      </c>
      <c r="G30">
        <v>36.274509999999999</v>
      </c>
      <c r="H30">
        <v>598.96252600000003</v>
      </c>
    </row>
    <row r="31" spans="1:8" x14ac:dyDescent="0.3">
      <c r="A31">
        <v>594.59504600000002</v>
      </c>
      <c r="B31">
        <v>0</v>
      </c>
      <c r="C31">
        <v>0</v>
      </c>
      <c r="D31">
        <v>0</v>
      </c>
      <c r="E31">
        <v>36</v>
      </c>
      <c r="G31">
        <v>36.363636</v>
      </c>
      <c r="H31">
        <v>593.36794299999997</v>
      </c>
    </row>
    <row r="32" spans="1:8" x14ac:dyDescent="0.3">
      <c r="A32">
        <v>594.77492800000005</v>
      </c>
      <c r="B32">
        <v>0</v>
      </c>
      <c r="C32">
        <v>0</v>
      </c>
      <c r="D32">
        <v>0</v>
      </c>
      <c r="E32">
        <v>37.623764000000001</v>
      </c>
      <c r="G32">
        <v>36.633662999999999</v>
      </c>
      <c r="H32">
        <v>594.44593299999997</v>
      </c>
    </row>
    <row r="33" spans="1:8" x14ac:dyDescent="0.3">
      <c r="A33">
        <v>598.49554999999998</v>
      </c>
      <c r="B33">
        <v>0</v>
      </c>
      <c r="C33">
        <v>0</v>
      </c>
      <c r="D33">
        <v>0</v>
      </c>
      <c r="E33">
        <v>37.254899999999999</v>
      </c>
      <c r="G33">
        <v>37.254899999999999</v>
      </c>
      <c r="H33">
        <v>598.49554999999998</v>
      </c>
    </row>
    <row r="34" spans="1:8" x14ac:dyDescent="0.3">
      <c r="A34">
        <v>594.97311300000001</v>
      </c>
      <c r="B34">
        <v>0</v>
      </c>
      <c r="C34">
        <v>0</v>
      </c>
      <c r="D34">
        <v>0</v>
      </c>
      <c r="E34">
        <v>48.453609999999998</v>
      </c>
      <c r="G34">
        <v>37.623764000000001</v>
      </c>
      <c r="H34">
        <v>594.77492800000005</v>
      </c>
    </row>
    <row r="35" spans="1:8" x14ac:dyDescent="0.3">
      <c r="A35">
        <v>594.44593299999997</v>
      </c>
      <c r="B35">
        <v>0</v>
      </c>
      <c r="C35">
        <v>0</v>
      </c>
      <c r="D35">
        <v>0</v>
      </c>
      <c r="E35">
        <v>36.633662999999999</v>
      </c>
      <c r="G35">
        <v>38.095238000000002</v>
      </c>
      <c r="H35">
        <v>589.35434999999995</v>
      </c>
    </row>
    <row r="36" spans="1:8" x14ac:dyDescent="0.3">
      <c r="A36">
        <v>593.36794299999997</v>
      </c>
      <c r="B36">
        <v>0</v>
      </c>
      <c r="C36">
        <v>0</v>
      </c>
      <c r="D36">
        <v>0</v>
      </c>
      <c r="E36">
        <v>36.363636</v>
      </c>
      <c r="G36">
        <v>38.775509999999997</v>
      </c>
      <c r="H36">
        <v>606.34312399999999</v>
      </c>
    </row>
    <row r="37" spans="1:8" x14ac:dyDescent="0.3">
      <c r="A37">
        <v>593.17224499999998</v>
      </c>
      <c r="B37">
        <v>0</v>
      </c>
      <c r="C37">
        <v>0</v>
      </c>
      <c r="D37">
        <v>0</v>
      </c>
      <c r="E37">
        <v>35.714286999999999</v>
      </c>
      <c r="G37">
        <v>41</v>
      </c>
      <c r="H37">
        <v>581.16014299999995</v>
      </c>
    </row>
    <row r="38" spans="1:8" x14ac:dyDescent="0.3">
      <c r="A38">
        <v>598.96252600000003</v>
      </c>
      <c r="B38">
        <v>0</v>
      </c>
      <c r="C38">
        <v>0</v>
      </c>
      <c r="D38">
        <v>0</v>
      </c>
      <c r="E38">
        <v>36.274509999999999</v>
      </c>
      <c r="G38">
        <v>41.836734999999997</v>
      </c>
      <c r="H38">
        <v>608.33535900000004</v>
      </c>
    </row>
    <row r="39" spans="1:8" x14ac:dyDescent="0.3">
      <c r="A39">
        <v>606.34312399999999</v>
      </c>
      <c r="B39">
        <v>0</v>
      </c>
      <c r="C39">
        <v>0</v>
      </c>
      <c r="D39">
        <v>0</v>
      </c>
      <c r="E39">
        <v>38.775509999999997</v>
      </c>
      <c r="G39">
        <v>42</v>
      </c>
      <c r="H39">
        <v>611.12858600000004</v>
      </c>
    </row>
    <row r="40" spans="1:8" x14ac:dyDescent="0.3">
      <c r="A40">
        <v>604.04632400000003</v>
      </c>
      <c r="B40">
        <v>0</v>
      </c>
      <c r="C40">
        <v>0</v>
      </c>
      <c r="D40">
        <v>0</v>
      </c>
      <c r="E40">
        <v>42.452829999999999</v>
      </c>
      <c r="G40">
        <v>42.424244000000002</v>
      </c>
      <c r="H40">
        <v>602.07987200000002</v>
      </c>
    </row>
    <row r="41" spans="1:8" x14ac:dyDescent="0.3">
      <c r="A41">
        <v>602.42819299999996</v>
      </c>
      <c r="B41">
        <v>0</v>
      </c>
      <c r="C41">
        <v>0</v>
      </c>
      <c r="D41">
        <v>0</v>
      </c>
      <c r="E41">
        <v>43</v>
      </c>
      <c r="G41">
        <v>42.452829999999999</v>
      </c>
      <c r="H41">
        <v>604.04632400000003</v>
      </c>
    </row>
    <row r="42" spans="1:8" x14ac:dyDescent="0.3">
      <c r="A42">
        <v>601.99685199999999</v>
      </c>
      <c r="B42">
        <v>0</v>
      </c>
      <c r="C42">
        <v>0</v>
      </c>
      <c r="D42">
        <v>0</v>
      </c>
      <c r="E42">
        <v>43.434339999999999</v>
      </c>
      <c r="G42">
        <v>43</v>
      </c>
      <c r="H42">
        <v>602.42819299999996</v>
      </c>
    </row>
    <row r="43" spans="1:8" x14ac:dyDescent="0.3">
      <c r="A43">
        <v>604.98350700000003</v>
      </c>
      <c r="B43">
        <v>0</v>
      </c>
      <c r="C43">
        <v>0</v>
      </c>
      <c r="D43">
        <v>0</v>
      </c>
      <c r="E43">
        <v>44.660193999999997</v>
      </c>
      <c r="G43">
        <v>43.434339999999999</v>
      </c>
      <c r="H43">
        <v>601.99685199999999</v>
      </c>
    </row>
    <row r="44" spans="1:8" x14ac:dyDescent="0.3">
      <c r="A44">
        <v>601.33045500000003</v>
      </c>
      <c r="B44">
        <v>0</v>
      </c>
      <c r="C44">
        <v>0</v>
      </c>
      <c r="D44">
        <v>0</v>
      </c>
      <c r="E44">
        <v>43.877552000000001</v>
      </c>
      <c r="G44">
        <v>43.877552000000001</v>
      </c>
      <c r="H44">
        <v>601.33045500000003</v>
      </c>
    </row>
    <row r="45" spans="1:8" x14ac:dyDescent="0.3">
      <c r="A45">
        <v>608.33535900000004</v>
      </c>
      <c r="B45">
        <v>0</v>
      </c>
      <c r="C45">
        <v>0</v>
      </c>
      <c r="D45">
        <v>0</v>
      </c>
      <c r="E45">
        <v>41.836734999999997</v>
      </c>
      <c r="G45">
        <v>44.444446999999997</v>
      </c>
      <c r="H45">
        <v>616.39810799999998</v>
      </c>
    </row>
    <row r="46" spans="1:8" x14ac:dyDescent="0.3">
      <c r="A46">
        <v>602.07987200000002</v>
      </c>
      <c r="B46">
        <v>0</v>
      </c>
      <c r="C46">
        <v>0</v>
      </c>
      <c r="D46">
        <v>0</v>
      </c>
      <c r="E46">
        <v>42.424244000000002</v>
      </c>
      <c r="G46">
        <v>44.554454999999997</v>
      </c>
      <c r="H46">
        <v>601.24263399999995</v>
      </c>
    </row>
    <row r="47" spans="1:8" x14ac:dyDescent="0.3">
      <c r="A47">
        <v>601.24263399999995</v>
      </c>
      <c r="B47">
        <v>0</v>
      </c>
      <c r="C47">
        <v>0</v>
      </c>
      <c r="D47">
        <v>0</v>
      </c>
      <c r="E47">
        <v>44.554454999999997</v>
      </c>
      <c r="G47">
        <v>44.660193999999997</v>
      </c>
      <c r="H47">
        <v>604.98350700000003</v>
      </c>
    </row>
    <row r="48" spans="1:8" x14ac:dyDescent="0.3">
      <c r="A48">
        <v>616.39810799999998</v>
      </c>
      <c r="B48">
        <v>0</v>
      </c>
      <c r="C48">
        <v>0</v>
      </c>
      <c r="D48">
        <v>0</v>
      </c>
      <c r="E48">
        <v>44.444446999999997</v>
      </c>
      <c r="G48">
        <v>46.226413999999998</v>
      </c>
      <c r="H48">
        <v>611.16118900000004</v>
      </c>
    </row>
    <row r="49" spans="1:8" x14ac:dyDescent="0.3">
      <c r="A49">
        <v>611.12858600000004</v>
      </c>
      <c r="B49">
        <v>0</v>
      </c>
      <c r="C49">
        <v>0</v>
      </c>
      <c r="D49">
        <v>0</v>
      </c>
      <c r="E49">
        <v>42</v>
      </c>
      <c r="G49">
        <v>47.474747000000001</v>
      </c>
      <c r="H49">
        <v>582.12601400000005</v>
      </c>
    </row>
    <row r="50" spans="1:8" x14ac:dyDescent="0.3">
      <c r="A50">
        <v>611.16118900000004</v>
      </c>
      <c r="B50">
        <v>0</v>
      </c>
      <c r="C50">
        <v>0</v>
      </c>
      <c r="D50">
        <v>0</v>
      </c>
      <c r="E50">
        <v>46.226413999999998</v>
      </c>
      <c r="G50">
        <v>48.453609999999998</v>
      </c>
      <c r="H50">
        <v>594.97311300000001</v>
      </c>
    </row>
    <row r="51" spans="1:8" x14ac:dyDescent="0.3">
      <c r="A51">
        <v>608.69941300000005</v>
      </c>
      <c r="B51">
        <v>0</v>
      </c>
      <c r="C51">
        <v>0</v>
      </c>
      <c r="D51">
        <v>0</v>
      </c>
      <c r="E51">
        <v>49.494950000000003</v>
      </c>
      <c r="G51">
        <v>48.484848</v>
      </c>
      <c r="H51">
        <v>620.459925</v>
      </c>
    </row>
    <row r="52" spans="1:8" x14ac:dyDescent="0.3">
      <c r="A52">
        <v>608.47890500000005</v>
      </c>
      <c r="B52">
        <v>0</v>
      </c>
      <c r="C52">
        <v>0</v>
      </c>
      <c r="D52">
        <v>0</v>
      </c>
      <c r="E52">
        <v>57.575755999999998</v>
      </c>
      <c r="G52">
        <v>49</v>
      </c>
      <c r="H52">
        <v>609.32592299999999</v>
      </c>
    </row>
    <row r="53" spans="1:8" x14ac:dyDescent="0.3">
      <c r="A53">
        <v>615.57680600000003</v>
      </c>
      <c r="B53">
        <v>0</v>
      </c>
      <c r="C53">
        <v>0</v>
      </c>
      <c r="D53">
        <v>0</v>
      </c>
      <c r="E53">
        <v>52</v>
      </c>
      <c r="G53">
        <v>49</v>
      </c>
      <c r="H53">
        <v>617.23603000000003</v>
      </c>
    </row>
    <row r="54" spans="1:8" x14ac:dyDescent="0.3">
      <c r="A54">
        <v>609.812996</v>
      </c>
      <c r="B54">
        <v>0</v>
      </c>
      <c r="C54">
        <v>0</v>
      </c>
      <c r="D54">
        <v>0</v>
      </c>
      <c r="E54">
        <v>50</v>
      </c>
      <c r="G54">
        <v>49.494950000000003</v>
      </c>
      <c r="H54">
        <v>608.69941300000005</v>
      </c>
    </row>
    <row r="55" spans="1:8" x14ac:dyDescent="0.3">
      <c r="A55">
        <v>609.32592299999999</v>
      </c>
      <c r="B55">
        <v>0</v>
      </c>
      <c r="C55">
        <v>0</v>
      </c>
      <c r="D55">
        <v>0</v>
      </c>
      <c r="E55">
        <v>49</v>
      </c>
      <c r="G55">
        <v>50</v>
      </c>
      <c r="H55">
        <v>609.812996</v>
      </c>
    </row>
    <row r="56" spans="1:8" x14ac:dyDescent="0.3">
      <c r="A56">
        <v>643.65549099999998</v>
      </c>
      <c r="B56">
        <v>0</v>
      </c>
      <c r="C56">
        <v>0</v>
      </c>
      <c r="D56">
        <v>0</v>
      </c>
      <c r="E56">
        <v>50</v>
      </c>
      <c r="G56">
        <v>50</v>
      </c>
      <c r="H56">
        <v>643.65549099999998</v>
      </c>
    </row>
    <row r="57" spans="1:8" x14ac:dyDescent="0.3">
      <c r="A57">
        <v>609.09736499999997</v>
      </c>
      <c r="B57">
        <v>0</v>
      </c>
      <c r="C57">
        <v>0</v>
      </c>
      <c r="D57">
        <v>0</v>
      </c>
      <c r="E57">
        <v>51.515152</v>
      </c>
      <c r="G57">
        <v>51.515152</v>
      </c>
      <c r="H57">
        <v>609.09736499999997</v>
      </c>
    </row>
    <row r="58" spans="1:8" x14ac:dyDescent="0.3">
      <c r="A58">
        <v>617.23603000000003</v>
      </c>
      <c r="B58">
        <v>0</v>
      </c>
      <c r="C58">
        <v>0</v>
      </c>
      <c r="D58">
        <v>0</v>
      </c>
      <c r="E58">
        <v>49</v>
      </c>
      <c r="G58">
        <v>52</v>
      </c>
      <c r="H58">
        <v>615.57680600000003</v>
      </c>
    </row>
    <row r="59" spans="1:8" x14ac:dyDescent="0.3">
      <c r="A59">
        <v>620.459925</v>
      </c>
      <c r="B59">
        <v>0</v>
      </c>
      <c r="C59">
        <v>0</v>
      </c>
      <c r="D59">
        <v>0</v>
      </c>
      <c r="E59">
        <v>48.484848</v>
      </c>
      <c r="G59">
        <v>53.703699999999998</v>
      </c>
      <c r="H59">
        <v>617.57175800000005</v>
      </c>
    </row>
    <row r="60" spans="1:8" x14ac:dyDescent="0.3">
      <c r="A60">
        <v>617.57175800000005</v>
      </c>
      <c r="B60">
        <v>0</v>
      </c>
      <c r="C60">
        <v>0</v>
      </c>
      <c r="D60">
        <v>0</v>
      </c>
      <c r="E60">
        <v>53.703699999999998</v>
      </c>
      <c r="G60">
        <v>55.670099999999998</v>
      </c>
      <c r="H60">
        <v>623.06153200000006</v>
      </c>
    </row>
    <row r="61" spans="1:8" x14ac:dyDescent="0.3">
      <c r="A61">
        <v>623.06153200000006</v>
      </c>
      <c r="B61">
        <v>0</v>
      </c>
      <c r="C61">
        <v>0</v>
      </c>
      <c r="D61">
        <v>0</v>
      </c>
      <c r="E61">
        <v>55.670099999999998</v>
      </c>
      <c r="G61">
        <v>56</v>
      </c>
      <c r="H61">
        <v>616.51945699999999</v>
      </c>
    </row>
    <row r="62" spans="1:8" x14ac:dyDescent="0.3">
      <c r="A62">
        <v>616.51945699999999</v>
      </c>
      <c r="B62">
        <v>0</v>
      </c>
      <c r="C62">
        <v>0</v>
      </c>
      <c r="D62">
        <v>0</v>
      </c>
      <c r="E62">
        <v>56</v>
      </c>
      <c r="G62">
        <v>56</v>
      </c>
      <c r="H62">
        <v>619.52686000000006</v>
      </c>
    </row>
    <row r="63" spans="1:8" x14ac:dyDescent="0.3">
      <c r="A63">
        <v>624.82357200000001</v>
      </c>
      <c r="B63">
        <v>0</v>
      </c>
      <c r="C63">
        <v>0</v>
      </c>
      <c r="D63">
        <v>0</v>
      </c>
      <c r="E63">
        <v>61.386139999999997</v>
      </c>
      <c r="G63">
        <v>56</v>
      </c>
      <c r="H63">
        <v>616.76361999999995</v>
      </c>
    </row>
    <row r="64" spans="1:8" x14ac:dyDescent="0.3">
      <c r="A64">
        <v>619.52686000000006</v>
      </c>
      <c r="B64">
        <v>0</v>
      </c>
      <c r="C64">
        <v>0</v>
      </c>
      <c r="D64">
        <v>0</v>
      </c>
      <c r="E64">
        <v>56</v>
      </c>
      <c r="G64">
        <v>56</v>
      </c>
      <c r="H64">
        <v>628.91603199999997</v>
      </c>
    </row>
    <row r="65" spans="1:8" x14ac:dyDescent="0.3">
      <c r="A65">
        <v>616.76361999999995</v>
      </c>
      <c r="B65">
        <v>0</v>
      </c>
      <c r="C65">
        <v>0</v>
      </c>
      <c r="D65">
        <v>0</v>
      </c>
      <c r="E65">
        <v>56</v>
      </c>
      <c r="G65">
        <v>56.122444000000002</v>
      </c>
      <c r="H65">
        <v>617.31854899999996</v>
      </c>
    </row>
    <row r="66" spans="1:8" x14ac:dyDescent="0.3">
      <c r="A66">
        <v>615.84762799999999</v>
      </c>
      <c r="B66">
        <v>0</v>
      </c>
      <c r="C66">
        <v>0</v>
      </c>
      <c r="D66">
        <v>0</v>
      </c>
      <c r="E66">
        <v>56.565655</v>
      </c>
      <c r="G66">
        <v>56.435645999999998</v>
      </c>
      <c r="H66">
        <v>615.59920799999998</v>
      </c>
    </row>
    <row r="67" spans="1:8" x14ac:dyDescent="0.3">
      <c r="A67">
        <v>615.59920799999998</v>
      </c>
      <c r="B67">
        <v>0</v>
      </c>
      <c r="C67">
        <v>0</v>
      </c>
      <c r="D67">
        <v>0</v>
      </c>
      <c r="E67">
        <v>56.435645999999998</v>
      </c>
      <c r="G67">
        <v>56.565655</v>
      </c>
      <c r="H67">
        <v>615.84762799999999</v>
      </c>
    </row>
    <row r="68" spans="1:8" x14ac:dyDescent="0.3">
      <c r="A68">
        <v>617.31854899999996</v>
      </c>
      <c r="B68">
        <v>0</v>
      </c>
      <c r="C68">
        <v>0</v>
      </c>
      <c r="D68">
        <v>0</v>
      </c>
      <c r="E68">
        <v>56.122444000000002</v>
      </c>
      <c r="G68">
        <v>57.575755999999998</v>
      </c>
      <c r="H68">
        <v>608.47890500000005</v>
      </c>
    </row>
    <row r="69" spans="1:8" x14ac:dyDescent="0.3">
      <c r="A69">
        <v>628.91603199999997</v>
      </c>
      <c r="B69">
        <v>0</v>
      </c>
      <c r="C69">
        <v>0</v>
      </c>
      <c r="D69">
        <v>0</v>
      </c>
      <c r="E69">
        <v>56</v>
      </c>
      <c r="G69">
        <v>58.878506000000002</v>
      </c>
      <c r="H69">
        <v>624.70503699999995</v>
      </c>
    </row>
    <row r="70" spans="1:8" x14ac:dyDescent="0.3">
      <c r="A70">
        <v>624.70503699999995</v>
      </c>
      <c r="B70">
        <v>0</v>
      </c>
      <c r="C70">
        <v>0</v>
      </c>
      <c r="D70">
        <v>0</v>
      </c>
      <c r="E70">
        <v>58.878506000000002</v>
      </c>
      <c r="G70">
        <v>61.386139999999997</v>
      </c>
      <c r="H70">
        <v>624.82357200000001</v>
      </c>
    </row>
    <row r="71" spans="1:8" x14ac:dyDescent="0.3">
      <c r="A71">
        <v>624.17094099999997</v>
      </c>
      <c r="B71">
        <v>0</v>
      </c>
      <c r="C71">
        <v>0</v>
      </c>
      <c r="D71">
        <v>0</v>
      </c>
      <c r="E71">
        <v>64</v>
      </c>
      <c r="G71">
        <v>62.244900000000001</v>
      </c>
      <c r="H71">
        <v>623.95162000000005</v>
      </c>
    </row>
    <row r="72" spans="1:8" x14ac:dyDescent="0.3">
      <c r="A72">
        <v>623.95162000000005</v>
      </c>
      <c r="B72">
        <v>0</v>
      </c>
      <c r="C72">
        <v>0</v>
      </c>
      <c r="D72">
        <v>0</v>
      </c>
      <c r="E72">
        <v>62.244900000000001</v>
      </c>
      <c r="G72">
        <v>62.745102000000003</v>
      </c>
      <c r="H72">
        <v>647.50402999999994</v>
      </c>
    </row>
    <row r="73" spans="1:8" x14ac:dyDescent="0.3">
      <c r="A73">
        <v>623.34170500000005</v>
      </c>
      <c r="B73">
        <v>0</v>
      </c>
      <c r="C73">
        <v>0</v>
      </c>
      <c r="D73">
        <v>0</v>
      </c>
      <c r="E73">
        <v>67.647059999999996</v>
      </c>
      <c r="G73">
        <v>63</v>
      </c>
      <c r="H73">
        <v>630.56747299999995</v>
      </c>
    </row>
    <row r="74" spans="1:8" x14ac:dyDescent="0.3">
      <c r="A74">
        <v>630.56747299999995</v>
      </c>
      <c r="B74">
        <v>0</v>
      </c>
      <c r="C74">
        <v>0</v>
      </c>
      <c r="D74">
        <v>0</v>
      </c>
      <c r="E74">
        <v>63</v>
      </c>
      <c r="G74">
        <v>63</v>
      </c>
      <c r="H74">
        <v>623.67909699999996</v>
      </c>
    </row>
    <row r="75" spans="1:8" x14ac:dyDescent="0.3">
      <c r="A75">
        <v>624.48950200000002</v>
      </c>
      <c r="B75">
        <v>0</v>
      </c>
      <c r="C75">
        <v>0</v>
      </c>
      <c r="D75">
        <v>0</v>
      </c>
      <c r="E75">
        <v>63.636364</v>
      </c>
      <c r="G75">
        <v>63</v>
      </c>
      <c r="H75">
        <v>623.24056800000005</v>
      </c>
    </row>
    <row r="76" spans="1:8" x14ac:dyDescent="0.3">
      <c r="A76">
        <v>623.67909699999996</v>
      </c>
      <c r="B76">
        <v>0</v>
      </c>
      <c r="C76">
        <v>0</v>
      </c>
      <c r="D76">
        <v>0</v>
      </c>
      <c r="E76">
        <v>63</v>
      </c>
      <c r="G76">
        <v>63.636364</v>
      </c>
      <c r="H76">
        <v>624.48950200000002</v>
      </c>
    </row>
    <row r="77" spans="1:8" x14ac:dyDescent="0.3">
      <c r="A77">
        <v>623.24056800000005</v>
      </c>
      <c r="B77">
        <v>0</v>
      </c>
      <c r="C77">
        <v>0</v>
      </c>
      <c r="D77">
        <v>0</v>
      </c>
      <c r="E77">
        <v>63</v>
      </c>
      <c r="G77">
        <v>64</v>
      </c>
      <c r="H77">
        <v>624.17094099999997</v>
      </c>
    </row>
    <row r="78" spans="1:8" x14ac:dyDescent="0.3">
      <c r="A78">
        <v>625.15318100000002</v>
      </c>
      <c r="B78">
        <v>0</v>
      </c>
      <c r="C78">
        <v>0</v>
      </c>
      <c r="D78">
        <v>0</v>
      </c>
      <c r="E78">
        <v>64.583330000000004</v>
      </c>
      <c r="G78">
        <v>64.583330000000004</v>
      </c>
      <c r="H78">
        <v>625.15318100000002</v>
      </c>
    </row>
    <row r="79" spans="1:8" x14ac:dyDescent="0.3">
      <c r="A79">
        <v>647.50402999999994</v>
      </c>
      <c r="B79">
        <v>0</v>
      </c>
      <c r="C79">
        <v>0</v>
      </c>
      <c r="D79">
        <v>0</v>
      </c>
      <c r="E79">
        <v>62.745102000000003</v>
      </c>
      <c r="G79">
        <v>67.289720000000003</v>
      </c>
      <c r="H79">
        <v>632.29485799999998</v>
      </c>
    </row>
    <row r="80" spans="1:8" x14ac:dyDescent="0.3">
      <c r="A80">
        <v>632.29485799999998</v>
      </c>
      <c r="B80">
        <v>0</v>
      </c>
      <c r="C80">
        <v>0</v>
      </c>
      <c r="D80">
        <v>0</v>
      </c>
      <c r="E80">
        <v>67.289720000000003</v>
      </c>
      <c r="G80">
        <v>67.647059999999996</v>
      </c>
      <c r="H80">
        <v>623.34170500000005</v>
      </c>
    </row>
    <row r="81" spans="1:8" x14ac:dyDescent="0.3">
      <c r="A81">
        <v>630.55483800000002</v>
      </c>
      <c r="B81">
        <v>0</v>
      </c>
      <c r="C81">
        <v>0</v>
      </c>
      <c r="D81">
        <v>0</v>
      </c>
      <c r="E81">
        <v>70.707070000000002</v>
      </c>
      <c r="G81">
        <v>69.38776</v>
      </c>
      <c r="H81">
        <v>630.58153200000004</v>
      </c>
    </row>
    <row r="82" spans="1:8" x14ac:dyDescent="0.3">
      <c r="A82">
        <v>630.60150799999997</v>
      </c>
      <c r="B82">
        <v>0</v>
      </c>
      <c r="C82">
        <v>0</v>
      </c>
      <c r="D82">
        <v>0</v>
      </c>
      <c r="E82">
        <v>70.476190000000003</v>
      </c>
      <c r="G82">
        <v>69.696969999999993</v>
      </c>
      <c r="H82">
        <v>631.84276399999999</v>
      </c>
    </row>
    <row r="83" spans="1:8" x14ac:dyDescent="0.3">
      <c r="A83">
        <v>630.55638899999997</v>
      </c>
      <c r="B83">
        <v>0</v>
      </c>
      <c r="C83">
        <v>0</v>
      </c>
      <c r="D83">
        <v>0</v>
      </c>
      <c r="E83">
        <v>77.419349999999994</v>
      </c>
      <c r="G83">
        <v>70</v>
      </c>
      <c r="H83">
        <v>631.49184600000001</v>
      </c>
    </row>
    <row r="84" spans="1:8" x14ac:dyDescent="0.3">
      <c r="A84">
        <v>637.32226900000001</v>
      </c>
      <c r="B84">
        <v>0</v>
      </c>
      <c r="C84">
        <v>0</v>
      </c>
      <c r="D84">
        <v>0</v>
      </c>
      <c r="E84">
        <v>75.757576</v>
      </c>
      <c r="G84">
        <v>70.476190000000003</v>
      </c>
      <c r="H84">
        <v>630.60150799999997</v>
      </c>
    </row>
    <row r="85" spans="1:8" x14ac:dyDescent="0.3">
      <c r="A85">
        <v>631.84276399999999</v>
      </c>
      <c r="B85">
        <v>0</v>
      </c>
      <c r="C85">
        <v>0</v>
      </c>
      <c r="D85">
        <v>0</v>
      </c>
      <c r="E85">
        <v>69.696969999999993</v>
      </c>
      <c r="G85">
        <v>70.707070000000002</v>
      </c>
      <c r="H85">
        <v>630.55483800000002</v>
      </c>
    </row>
    <row r="86" spans="1:8" x14ac:dyDescent="0.3">
      <c r="A86">
        <v>631.49184600000001</v>
      </c>
      <c r="B86">
        <v>0</v>
      </c>
      <c r="C86">
        <v>0</v>
      </c>
      <c r="D86">
        <v>0</v>
      </c>
      <c r="E86">
        <v>70</v>
      </c>
      <c r="G86">
        <v>70.707070000000002</v>
      </c>
      <c r="H86">
        <v>644.59686499999998</v>
      </c>
    </row>
    <row r="87" spans="1:8" x14ac:dyDescent="0.3">
      <c r="A87">
        <v>630.58153200000004</v>
      </c>
      <c r="B87">
        <v>0</v>
      </c>
      <c r="C87">
        <v>0</v>
      </c>
      <c r="D87">
        <v>0</v>
      </c>
      <c r="E87">
        <v>69.38776</v>
      </c>
      <c r="G87">
        <v>71.287130000000005</v>
      </c>
      <c r="H87">
        <v>630.99584100000004</v>
      </c>
    </row>
    <row r="88" spans="1:8" x14ac:dyDescent="0.3">
      <c r="A88">
        <v>630.99584100000004</v>
      </c>
      <c r="B88">
        <v>0</v>
      </c>
      <c r="C88">
        <v>0</v>
      </c>
      <c r="D88">
        <v>0</v>
      </c>
      <c r="E88">
        <v>71.287130000000005</v>
      </c>
      <c r="G88">
        <v>71.69811</v>
      </c>
      <c r="H88">
        <v>643.05600400000003</v>
      </c>
    </row>
    <row r="89" spans="1:8" x14ac:dyDescent="0.3">
      <c r="A89">
        <v>644.59686499999998</v>
      </c>
      <c r="B89">
        <v>0</v>
      </c>
      <c r="C89">
        <v>0</v>
      </c>
      <c r="D89">
        <v>0</v>
      </c>
      <c r="E89">
        <v>70.707070000000002</v>
      </c>
      <c r="G89">
        <v>75.757576</v>
      </c>
      <c r="H89">
        <v>637.32226900000001</v>
      </c>
    </row>
    <row r="90" spans="1:8" x14ac:dyDescent="0.3">
      <c r="A90">
        <v>643.05600400000003</v>
      </c>
      <c r="B90">
        <v>0</v>
      </c>
      <c r="C90">
        <v>0</v>
      </c>
      <c r="D90">
        <v>0</v>
      </c>
      <c r="E90">
        <v>71.69811</v>
      </c>
      <c r="G90">
        <v>76.767679999999999</v>
      </c>
      <c r="H90">
        <v>638.71523500000001</v>
      </c>
    </row>
    <row r="91" spans="1:8" x14ac:dyDescent="0.3">
      <c r="A91">
        <v>638.71523500000001</v>
      </c>
      <c r="B91">
        <v>0</v>
      </c>
      <c r="C91">
        <v>0</v>
      </c>
      <c r="D91">
        <v>0</v>
      </c>
      <c r="E91">
        <v>76.767679999999999</v>
      </c>
      <c r="G91">
        <v>76.767679999999999</v>
      </c>
      <c r="H91">
        <v>638.41452900000002</v>
      </c>
    </row>
    <row r="92" spans="1:8" x14ac:dyDescent="0.3">
      <c r="A92">
        <v>638.41452900000002</v>
      </c>
      <c r="B92">
        <v>0</v>
      </c>
      <c r="C92">
        <v>0</v>
      </c>
      <c r="D92">
        <v>0</v>
      </c>
      <c r="E92">
        <v>76.767679999999999</v>
      </c>
      <c r="G92">
        <v>77</v>
      </c>
      <c r="H92">
        <v>639.04056800000001</v>
      </c>
    </row>
    <row r="93" spans="1:8" x14ac:dyDescent="0.3">
      <c r="A93">
        <v>638.46151899999995</v>
      </c>
      <c r="B93">
        <v>0</v>
      </c>
      <c r="C93">
        <v>0</v>
      </c>
      <c r="D93">
        <v>0</v>
      </c>
      <c r="E93">
        <v>80.357140000000001</v>
      </c>
      <c r="G93">
        <v>77.142859999999999</v>
      </c>
      <c r="H93">
        <v>641.70049800000004</v>
      </c>
    </row>
    <row r="94" spans="1:8" x14ac:dyDescent="0.3">
      <c r="A94">
        <v>641.55962499999998</v>
      </c>
      <c r="B94">
        <v>0</v>
      </c>
      <c r="C94">
        <v>0</v>
      </c>
      <c r="D94">
        <v>0</v>
      </c>
      <c r="E94">
        <v>87.640450000000001</v>
      </c>
      <c r="G94">
        <v>77.419349999999994</v>
      </c>
      <c r="H94">
        <v>630.55638899999997</v>
      </c>
    </row>
    <row r="95" spans="1:8" x14ac:dyDescent="0.3">
      <c r="A95">
        <v>641.14291100000003</v>
      </c>
      <c r="B95">
        <v>0</v>
      </c>
      <c r="C95">
        <v>0</v>
      </c>
      <c r="D95">
        <v>0</v>
      </c>
      <c r="E95">
        <v>78.846149999999994</v>
      </c>
      <c r="G95">
        <v>78.846149999999994</v>
      </c>
      <c r="H95">
        <v>641.14291100000003</v>
      </c>
    </row>
    <row r="96" spans="1:8" x14ac:dyDescent="0.3">
      <c r="A96">
        <v>637.76827400000002</v>
      </c>
      <c r="B96">
        <v>0</v>
      </c>
      <c r="C96">
        <v>0</v>
      </c>
      <c r="D96">
        <v>0</v>
      </c>
      <c r="E96">
        <v>81.052629999999994</v>
      </c>
      <c r="G96">
        <v>80</v>
      </c>
      <c r="H96">
        <v>652.71483899999998</v>
      </c>
    </row>
    <row r="97" spans="1:8" x14ac:dyDescent="0.3">
      <c r="A97">
        <v>639.04056800000001</v>
      </c>
      <c r="B97">
        <v>0</v>
      </c>
      <c r="C97">
        <v>0</v>
      </c>
      <c r="D97">
        <v>0</v>
      </c>
      <c r="E97">
        <v>77</v>
      </c>
      <c r="G97">
        <v>80.357140000000001</v>
      </c>
      <c r="H97">
        <v>638.46151899999995</v>
      </c>
    </row>
    <row r="98" spans="1:8" x14ac:dyDescent="0.3">
      <c r="A98">
        <v>641.70049800000004</v>
      </c>
      <c r="B98">
        <v>0</v>
      </c>
      <c r="C98">
        <v>0</v>
      </c>
      <c r="D98">
        <v>0</v>
      </c>
      <c r="E98">
        <v>77.142859999999999</v>
      </c>
      <c r="G98">
        <v>80.373829999999998</v>
      </c>
      <c r="H98">
        <v>650.20906300000001</v>
      </c>
    </row>
    <row r="99" spans="1:8" x14ac:dyDescent="0.3">
      <c r="A99">
        <v>652.71483899999998</v>
      </c>
      <c r="B99">
        <v>0</v>
      </c>
      <c r="C99">
        <v>0</v>
      </c>
      <c r="D99">
        <v>0</v>
      </c>
      <c r="E99">
        <v>80</v>
      </c>
      <c r="G99">
        <v>81.052629999999994</v>
      </c>
      <c r="H99">
        <v>637.76827400000002</v>
      </c>
    </row>
    <row r="100" spans="1:8" x14ac:dyDescent="0.3">
      <c r="A100">
        <v>650.20906300000001</v>
      </c>
      <c r="B100">
        <v>0</v>
      </c>
      <c r="C100">
        <v>0</v>
      </c>
      <c r="D100">
        <v>0</v>
      </c>
      <c r="E100">
        <v>80.373829999999998</v>
      </c>
      <c r="G100">
        <v>83</v>
      </c>
      <c r="H100">
        <v>646.41256299999998</v>
      </c>
    </row>
    <row r="101" spans="1:8" x14ac:dyDescent="0.3">
      <c r="A101">
        <v>646.41222900000002</v>
      </c>
      <c r="B101">
        <v>0</v>
      </c>
      <c r="C101">
        <v>0</v>
      </c>
      <c r="D101">
        <v>0</v>
      </c>
      <c r="E101">
        <v>84</v>
      </c>
      <c r="G101">
        <v>83</v>
      </c>
      <c r="H101">
        <v>647.71385999999995</v>
      </c>
    </row>
    <row r="102" spans="1:8" x14ac:dyDescent="0.3">
      <c r="A102">
        <v>646.41256299999998</v>
      </c>
      <c r="B102">
        <v>0</v>
      </c>
      <c r="C102">
        <v>0</v>
      </c>
      <c r="D102">
        <v>0</v>
      </c>
      <c r="E102">
        <v>83</v>
      </c>
      <c r="G102">
        <v>83.168319999999994</v>
      </c>
      <c r="H102">
        <v>656.67609000000004</v>
      </c>
    </row>
    <row r="103" spans="1:8" x14ac:dyDescent="0.3">
      <c r="A103">
        <v>645.97846800000002</v>
      </c>
      <c r="B103">
        <v>0</v>
      </c>
      <c r="C103">
        <v>0</v>
      </c>
      <c r="D103">
        <v>0</v>
      </c>
      <c r="E103">
        <v>87</v>
      </c>
      <c r="G103">
        <v>84</v>
      </c>
      <c r="H103">
        <v>646.41222900000002</v>
      </c>
    </row>
    <row r="104" spans="1:8" x14ac:dyDescent="0.3">
      <c r="A104">
        <v>647.71385999999995</v>
      </c>
      <c r="B104">
        <v>0</v>
      </c>
      <c r="C104">
        <v>0</v>
      </c>
      <c r="D104">
        <v>0</v>
      </c>
      <c r="E104">
        <v>83</v>
      </c>
      <c r="G104">
        <v>84.693879999999993</v>
      </c>
      <c r="H104">
        <v>649.44634599999995</v>
      </c>
    </row>
    <row r="105" spans="1:8" x14ac:dyDescent="0.3">
      <c r="A105">
        <v>649.44634599999995</v>
      </c>
      <c r="B105">
        <v>0</v>
      </c>
      <c r="C105">
        <v>0</v>
      </c>
      <c r="D105">
        <v>0</v>
      </c>
      <c r="E105">
        <v>84.693879999999993</v>
      </c>
      <c r="G105">
        <v>85.454543999999999</v>
      </c>
      <c r="H105">
        <v>664.11577899999997</v>
      </c>
    </row>
    <row r="106" spans="1:8" x14ac:dyDescent="0.3">
      <c r="A106">
        <v>646.64244099999996</v>
      </c>
      <c r="B106">
        <v>0</v>
      </c>
      <c r="C106">
        <v>0</v>
      </c>
      <c r="D106">
        <v>0</v>
      </c>
      <c r="E106">
        <v>100</v>
      </c>
      <c r="G106">
        <v>87</v>
      </c>
      <c r="H106">
        <v>645.97846800000002</v>
      </c>
    </row>
    <row r="107" spans="1:8" x14ac:dyDescent="0.3">
      <c r="A107">
        <v>646.52141200000005</v>
      </c>
      <c r="B107">
        <v>0</v>
      </c>
      <c r="C107">
        <v>0</v>
      </c>
      <c r="D107">
        <v>0</v>
      </c>
      <c r="E107">
        <v>100</v>
      </c>
      <c r="G107">
        <v>87.640450000000001</v>
      </c>
      <c r="H107">
        <v>641.55962499999998</v>
      </c>
    </row>
    <row r="108" spans="1:8" x14ac:dyDescent="0.3">
      <c r="A108">
        <v>646.65470500000004</v>
      </c>
      <c r="B108">
        <v>0</v>
      </c>
      <c r="C108">
        <v>0</v>
      </c>
      <c r="D108">
        <v>0</v>
      </c>
      <c r="E108">
        <v>97.938140000000004</v>
      </c>
      <c r="G108">
        <v>89.898994000000002</v>
      </c>
      <c r="H108">
        <v>653.51012100000003</v>
      </c>
    </row>
    <row r="109" spans="1:8" x14ac:dyDescent="0.3">
      <c r="A109">
        <v>656.67609000000004</v>
      </c>
      <c r="B109">
        <v>0</v>
      </c>
      <c r="C109">
        <v>0</v>
      </c>
      <c r="D109">
        <v>0</v>
      </c>
      <c r="E109">
        <v>83.168319999999994</v>
      </c>
      <c r="G109">
        <v>90.099013999999997</v>
      </c>
      <c r="H109">
        <v>653.68837299999996</v>
      </c>
    </row>
    <row r="110" spans="1:8" x14ac:dyDescent="0.3">
      <c r="A110">
        <v>664.11577899999997</v>
      </c>
      <c r="B110">
        <v>0</v>
      </c>
      <c r="C110">
        <v>0</v>
      </c>
      <c r="D110">
        <v>0</v>
      </c>
      <c r="E110">
        <v>85.454543999999999</v>
      </c>
      <c r="G110">
        <v>90.909096000000005</v>
      </c>
      <c r="H110">
        <v>665.59485800000004</v>
      </c>
    </row>
    <row r="111" spans="1:8" x14ac:dyDescent="0.3">
      <c r="A111">
        <v>653.80468800000006</v>
      </c>
      <c r="B111">
        <v>0</v>
      </c>
      <c r="C111">
        <v>0</v>
      </c>
      <c r="D111">
        <v>0</v>
      </c>
      <c r="E111">
        <v>94.736850000000004</v>
      </c>
      <c r="G111">
        <v>90.909096000000005</v>
      </c>
      <c r="H111">
        <v>653.95724499999994</v>
      </c>
    </row>
    <row r="112" spans="1:8" x14ac:dyDescent="0.3">
      <c r="A112">
        <v>653.35378100000003</v>
      </c>
      <c r="B112">
        <v>0</v>
      </c>
      <c r="C112">
        <v>0</v>
      </c>
      <c r="D112">
        <v>0</v>
      </c>
      <c r="E112">
        <v>91.262140000000002</v>
      </c>
      <c r="G112">
        <v>91</v>
      </c>
      <c r="H112">
        <v>666.481086</v>
      </c>
    </row>
    <row r="113" spans="1:8" x14ac:dyDescent="0.3">
      <c r="A113">
        <v>654.16425600000002</v>
      </c>
      <c r="B113">
        <v>0</v>
      </c>
      <c r="C113">
        <v>0</v>
      </c>
      <c r="D113">
        <v>0</v>
      </c>
      <c r="E113">
        <v>93.75</v>
      </c>
      <c r="G113">
        <v>91.262140000000002</v>
      </c>
      <c r="H113">
        <v>653.35378100000003</v>
      </c>
    </row>
    <row r="114" spans="1:8" x14ac:dyDescent="0.3">
      <c r="A114">
        <v>653.68837299999996</v>
      </c>
      <c r="B114">
        <v>0</v>
      </c>
      <c r="C114">
        <v>0</v>
      </c>
      <c r="D114">
        <v>0</v>
      </c>
      <c r="E114">
        <v>90.099013999999997</v>
      </c>
      <c r="G114">
        <v>92.452830000000006</v>
      </c>
      <c r="H114">
        <v>666.02687900000001</v>
      </c>
    </row>
    <row r="115" spans="1:8" x14ac:dyDescent="0.3">
      <c r="A115">
        <v>665.59485800000004</v>
      </c>
      <c r="B115">
        <v>0</v>
      </c>
      <c r="C115">
        <v>0</v>
      </c>
      <c r="D115">
        <v>0</v>
      </c>
      <c r="E115">
        <v>90.909096000000005</v>
      </c>
      <c r="G115">
        <v>93.75</v>
      </c>
      <c r="H115">
        <v>654.16425600000002</v>
      </c>
    </row>
    <row r="116" spans="1:8" x14ac:dyDescent="0.3">
      <c r="A116">
        <v>687.66961500000002</v>
      </c>
      <c r="B116">
        <v>0</v>
      </c>
      <c r="C116">
        <v>0</v>
      </c>
      <c r="D116">
        <v>0</v>
      </c>
      <c r="E116">
        <v>97.029700000000005</v>
      </c>
      <c r="G116">
        <v>94.736850000000004</v>
      </c>
      <c r="H116">
        <v>653.80468800000006</v>
      </c>
    </row>
    <row r="117" spans="1:8" x14ac:dyDescent="0.3">
      <c r="A117">
        <v>653.51012100000003</v>
      </c>
      <c r="B117">
        <v>0</v>
      </c>
      <c r="C117">
        <v>0</v>
      </c>
      <c r="D117">
        <v>0</v>
      </c>
      <c r="E117">
        <v>89.898994000000002</v>
      </c>
      <c r="G117">
        <v>97</v>
      </c>
      <c r="H117">
        <v>664.94590200000005</v>
      </c>
    </row>
    <row r="118" spans="1:8" x14ac:dyDescent="0.3">
      <c r="A118">
        <v>653.95724499999994</v>
      </c>
      <c r="B118">
        <v>0</v>
      </c>
      <c r="C118">
        <v>0</v>
      </c>
      <c r="D118">
        <v>0</v>
      </c>
      <c r="E118">
        <v>90.909096000000005</v>
      </c>
      <c r="G118">
        <v>97.029700000000005</v>
      </c>
      <c r="H118">
        <v>687.66961500000002</v>
      </c>
    </row>
    <row r="119" spans="1:8" x14ac:dyDescent="0.3">
      <c r="A119">
        <v>666.481086</v>
      </c>
      <c r="B119">
        <v>0</v>
      </c>
      <c r="C119">
        <v>0</v>
      </c>
      <c r="D119">
        <v>0</v>
      </c>
      <c r="E119">
        <v>91</v>
      </c>
      <c r="G119">
        <v>97.029700000000005</v>
      </c>
      <c r="H119">
        <v>661.66838299999995</v>
      </c>
    </row>
    <row r="120" spans="1:8" x14ac:dyDescent="0.3">
      <c r="A120">
        <v>666.02687900000001</v>
      </c>
      <c r="B120">
        <v>0</v>
      </c>
      <c r="C120">
        <v>0</v>
      </c>
      <c r="D120">
        <v>0</v>
      </c>
      <c r="E120">
        <v>92.452830000000006</v>
      </c>
      <c r="G120">
        <v>97.029700000000005</v>
      </c>
      <c r="H120">
        <v>668.79009900000005</v>
      </c>
    </row>
    <row r="121" spans="1:8" x14ac:dyDescent="0.3">
      <c r="A121">
        <v>667.50028299999997</v>
      </c>
      <c r="B121">
        <v>0</v>
      </c>
      <c r="C121">
        <v>0</v>
      </c>
      <c r="D121">
        <v>0</v>
      </c>
      <c r="E121">
        <v>99.009900000000002</v>
      </c>
      <c r="G121">
        <v>97.058819999999997</v>
      </c>
      <c r="H121">
        <v>661.28170599999999</v>
      </c>
    </row>
    <row r="122" spans="1:8" x14ac:dyDescent="0.3">
      <c r="A122">
        <v>661.28170599999999</v>
      </c>
      <c r="B122">
        <v>0</v>
      </c>
      <c r="C122">
        <v>0</v>
      </c>
      <c r="D122">
        <v>0</v>
      </c>
      <c r="E122">
        <v>97.058819999999997</v>
      </c>
      <c r="G122">
        <v>97.058819999999997</v>
      </c>
      <c r="H122">
        <v>660.61545799999999</v>
      </c>
    </row>
    <row r="123" spans="1:8" x14ac:dyDescent="0.3">
      <c r="A123">
        <v>662.30498299999999</v>
      </c>
      <c r="B123">
        <v>0</v>
      </c>
      <c r="C123">
        <v>0</v>
      </c>
      <c r="D123">
        <v>0</v>
      </c>
      <c r="E123">
        <v>99.009900000000002</v>
      </c>
      <c r="G123">
        <v>97.938140000000004</v>
      </c>
      <c r="H123">
        <v>646.65470500000004</v>
      </c>
    </row>
    <row r="124" spans="1:8" x14ac:dyDescent="0.3">
      <c r="A124">
        <v>662.335959</v>
      </c>
      <c r="B124">
        <v>0</v>
      </c>
      <c r="C124">
        <v>0</v>
      </c>
      <c r="D124">
        <v>0</v>
      </c>
      <c r="E124">
        <v>98.989900000000006</v>
      </c>
      <c r="G124">
        <v>97.979799999999997</v>
      </c>
      <c r="H124">
        <v>660.94355900000005</v>
      </c>
    </row>
    <row r="125" spans="1:8" x14ac:dyDescent="0.3">
      <c r="A125">
        <v>664.94590200000005</v>
      </c>
      <c r="B125">
        <v>0</v>
      </c>
      <c r="C125">
        <v>0</v>
      </c>
      <c r="D125">
        <v>0</v>
      </c>
      <c r="E125">
        <v>97</v>
      </c>
      <c r="G125">
        <v>98.989900000000006</v>
      </c>
      <c r="H125">
        <v>662.335959</v>
      </c>
    </row>
    <row r="126" spans="1:8" x14ac:dyDescent="0.3">
      <c r="A126">
        <v>661.66838299999995</v>
      </c>
      <c r="B126">
        <v>0</v>
      </c>
      <c r="C126">
        <v>0</v>
      </c>
      <c r="D126">
        <v>0</v>
      </c>
      <c r="E126">
        <v>97.029700000000005</v>
      </c>
      <c r="G126">
        <v>99.009900000000002</v>
      </c>
      <c r="H126">
        <v>667.50028299999997</v>
      </c>
    </row>
    <row r="127" spans="1:8" x14ac:dyDescent="0.3">
      <c r="A127">
        <v>660.61545799999999</v>
      </c>
      <c r="B127">
        <v>0</v>
      </c>
      <c r="C127">
        <v>0</v>
      </c>
      <c r="D127">
        <v>0</v>
      </c>
      <c r="E127">
        <v>97.058819999999997</v>
      </c>
      <c r="G127">
        <v>99.009900000000002</v>
      </c>
      <c r="H127">
        <v>662.30498299999999</v>
      </c>
    </row>
    <row r="128" spans="1:8" x14ac:dyDescent="0.3">
      <c r="A128">
        <v>660.94355900000005</v>
      </c>
      <c r="B128">
        <v>0</v>
      </c>
      <c r="C128">
        <v>0</v>
      </c>
      <c r="D128">
        <v>0</v>
      </c>
      <c r="E128">
        <v>97.979799999999997</v>
      </c>
      <c r="G128">
        <v>100</v>
      </c>
      <c r="H128">
        <v>646.64244099999996</v>
      </c>
    </row>
    <row r="129" spans="1:8" x14ac:dyDescent="0.3">
      <c r="A129">
        <v>668.79009900000005</v>
      </c>
      <c r="B129">
        <v>0</v>
      </c>
      <c r="C129">
        <v>0</v>
      </c>
      <c r="D129">
        <v>0</v>
      </c>
      <c r="E129">
        <v>97.029700000000005</v>
      </c>
      <c r="G129">
        <v>100</v>
      </c>
      <c r="H129">
        <v>646.52141200000005</v>
      </c>
    </row>
  </sheetData>
  <sortState xmlns:xlrd2="http://schemas.microsoft.com/office/spreadsheetml/2017/richdata2" ref="G2:H129">
    <sortCondition ref="G1:G129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61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792.62296800000001</v>
      </c>
      <c r="B2">
        <v>0</v>
      </c>
      <c r="C2">
        <v>0</v>
      </c>
      <c r="D2">
        <v>0</v>
      </c>
      <c r="E2">
        <v>9.9009905000000007</v>
      </c>
      <c r="G2">
        <v>9.0909089999999999</v>
      </c>
      <c r="H2">
        <v>789.35850700000003</v>
      </c>
    </row>
    <row r="3" spans="1:8" x14ac:dyDescent="0.3">
      <c r="A3">
        <v>790.01290100000006</v>
      </c>
      <c r="B3">
        <v>0</v>
      </c>
      <c r="C3">
        <v>0</v>
      </c>
      <c r="D3">
        <v>0</v>
      </c>
      <c r="E3">
        <v>11</v>
      </c>
      <c r="G3">
        <v>9.0909089999999999</v>
      </c>
      <c r="H3">
        <v>793.17563700000005</v>
      </c>
    </row>
    <row r="4" spans="1:8" x14ac:dyDescent="0.3">
      <c r="A4">
        <v>789.35850700000003</v>
      </c>
      <c r="B4">
        <v>0</v>
      </c>
      <c r="C4">
        <v>0</v>
      </c>
      <c r="D4">
        <v>0</v>
      </c>
      <c r="E4">
        <v>9.0909089999999999</v>
      </c>
      <c r="G4">
        <v>9.0909089999999999</v>
      </c>
      <c r="H4">
        <v>794.67780600000003</v>
      </c>
    </row>
    <row r="5" spans="1:8" x14ac:dyDescent="0.3">
      <c r="A5">
        <v>789.30121699999995</v>
      </c>
      <c r="B5">
        <v>0</v>
      </c>
      <c r="C5">
        <v>0</v>
      </c>
      <c r="D5">
        <v>0</v>
      </c>
      <c r="E5">
        <v>10.8910885</v>
      </c>
      <c r="G5">
        <v>9.0909089999999999</v>
      </c>
      <c r="H5">
        <v>809.78098999999997</v>
      </c>
    </row>
    <row r="6" spans="1:8" x14ac:dyDescent="0.3">
      <c r="A6">
        <v>793.17563700000005</v>
      </c>
      <c r="B6">
        <v>0</v>
      </c>
      <c r="C6">
        <v>0</v>
      </c>
      <c r="D6">
        <v>0</v>
      </c>
      <c r="E6">
        <v>9.0909089999999999</v>
      </c>
      <c r="G6">
        <v>9.9009905000000007</v>
      </c>
      <c r="H6">
        <v>792.62296800000001</v>
      </c>
    </row>
    <row r="7" spans="1:8" x14ac:dyDescent="0.3">
      <c r="A7">
        <v>797.67164500000001</v>
      </c>
      <c r="B7">
        <v>0</v>
      </c>
      <c r="C7">
        <v>0</v>
      </c>
      <c r="D7">
        <v>0</v>
      </c>
      <c r="E7">
        <v>14.285715</v>
      </c>
      <c r="G7">
        <v>10</v>
      </c>
      <c r="H7">
        <v>789.73424799999998</v>
      </c>
    </row>
    <row r="8" spans="1:8" x14ac:dyDescent="0.3">
      <c r="A8">
        <v>789.73424799999998</v>
      </c>
      <c r="B8">
        <v>0</v>
      </c>
      <c r="C8">
        <v>0</v>
      </c>
      <c r="D8">
        <v>0</v>
      </c>
      <c r="E8">
        <v>10</v>
      </c>
      <c r="G8">
        <v>10.10101</v>
      </c>
      <c r="H8">
        <v>815.61117300000001</v>
      </c>
    </row>
    <row r="9" spans="1:8" x14ac:dyDescent="0.3">
      <c r="A9">
        <v>794.67780600000003</v>
      </c>
      <c r="B9">
        <v>0</v>
      </c>
      <c r="C9">
        <v>0</v>
      </c>
      <c r="D9">
        <v>0</v>
      </c>
      <c r="E9">
        <v>9.0909089999999999</v>
      </c>
      <c r="G9">
        <v>10.204082</v>
      </c>
      <c r="H9">
        <v>825.68436599999995</v>
      </c>
    </row>
    <row r="10" spans="1:8" x14ac:dyDescent="0.3">
      <c r="A10">
        <v>825.68436599999995</v>
      </c>
      <c r="B10">
        <v>0</v>
      </c>
      <c r="C10">
        <v>0</v>
      </c>
      <c r="D10">
        <v>0</v>
      </c>
      <c r="E10">
        <v>10.204082</v>
      </c>
      <c r="G10">
        <v>10.204082</v>
      </c>
      <c r="H10">
        <v>802.96997999999996</v>
      </c>
    </row>
    <row r="11" spans="1:8" x14ac:dyDescent="0.3">
      <c r="A11">
        <v>809.78098999999997</v>
      </c>
      <c r="B11">
        <v>0</v>
      </c>
      <c r="C11">
        <v>0</v>
      </c>
      <c r="D11">
        <v>0</v>
      </c>
      <c r="E11">
        <v>9.0909089999999999</v>
      </c>
      <c r="G11">
        <v>10.8910885</v>
      </c>
      <c r="H11">
        <v>789.30121699999995</v>
      </c>
    </row>
    <row r="12" spans="1:8" x14ac:dyDescent="0.3">
      <c r="A12">
        <v>807.52675699999998</v>
      </c>
      <c r="B12">
        <v>0</v>
      </c>
      <c r="C12">
        <v>0</v>
      </c>
      <c r="D12">
        <v>0</v>
      </c>
      <c r="E12">
        <v>13.592233</v>
      </c>
      <c r="G12">
        <v>11</v>
      </c>
      <c r="H12">
        <v>790.01290100000006</v>
      </c>
    </row>
    <row r="13" spans="1:8" x14ac:dyDescent="0.3">
      <c r="A13">
        <v>804.22023999999999</v>
      </c>
      <c r="B13">
        <v>0</v>
      </c>
      <c r="C13">
        <v>0</v>
      </c>
      <c r="D13">
        <v>0</v>
      </c>
      <c r="E13">
        <v>12.121212</v>
      </c>
      <c r="G13">
        <v>11</v>
      </c>
      <c r="H13">
        <v>821.46414600000003</v>
      </c>
    </row>
    <row r="14" spans="1:8" x14ac:dyDescent="0.3">
      <c r="A14">
        <v>802.96997999999996</v>
      </c>
      <c r="B14">
        <v>0</v>
      </c>
      <c r="C14">
        <v>0</v>
      </c>
      <c r="D14">
        <v>0</v>
      </c>
      <c r="E14">
        <v>10.204082</v>
      </c>
      <c r="G14">
        <v>11.111112</v>
      </c>
      <c r="H14">
        <v>812.09272099999998</v>
      </c>
    </row>
    <row r="15" spans="1:8" x14ac:dyDescent="0.3">
      <c r="A15">
        <v>812.09272099999998</v>
      </c>
      <c r="B15">
        <v>0</v>
      </c>
      <c r="C15">
        <v>0</v>
      </c>
      <c r="D15">
        <v>0</v>
      </c>
      <c r="E15">
        <v>11.111112</v>
      </c>
      <c r="G15">
        <v>11.111112</v>
      </c>
      <c r="H15">
        <v>807.17738399999996</v>
      </c>
    </row>
    <row r="16" spans="1:8" x14ac:dyDescent="0.3">
      <c r="A16">
        <v>807.17738399999996</v>
      </c>
      <c r="B16">
        <v>0</v>
      </c>
      <c r="C16">
        <v>0</v>
      </c>
      <c r="D16">
        <v>0</v>
      </c>
      <c r="E16">
        <v>11.111112</v>
      </c>
      <c r="G16">
        <v>11.224489</v>
      </c>
      <c r="H16">
        <v>805.24366199999997</v>
      </c>
    </row>
    <row r="17" spans="1:8" x14ac:dyDescent="0.3">
      <c r="A17">
        <v>807.35837400000003</v>
      </c>
      <c r="B17">
        <v>0</v>
      </c>
      <c r="C17">
        <v>0</v>
      </c>
      <c r="D17">
        <v>0</v>
      </c>
      <c r="E17">
        <v>13.861386</v>
      </c>
      <c r="G17">
        <v>12.121212</v>
      </c>
      <c r="H17">
        <v>804.22023999999999</v>
      </c>
    </row>
    <row r="18" spans="1:8" x14ac:dyDescent="0.3">
      <c r="A18">
        <v>805.24366199999997</v>
      </c>
      <c r="B18">
        <v>0</v>
      </c>
      <c r="C18">
        <v>0</v>
      </c>
      <c r="D18">
        <v>0</v>
      </c>
      <c r="E18">
        <v>11.224489</v>
      </c>
      <c r="G18">
        <v>12.121212</v>
      </c>
      <c r="H18">
        <v>822.29978600000004</v>
      </c>
    </row>
    <row r="19" spans="1:8" x14ac:dyDescent="0.3">
      <c r="A19">
        <v>815.61117300000001</v>
      </c>
      <c r="B19">
        <v>0</v>
      </c>
      <c r="C19">
        <v>0</v>
      </c>
      <c r="D19">
        <v>0</v>
      </c>
      <c r="E19">
        <v>10.10101</v>
      </c>
      <c r="G19">
        <v>12.121212</v>
      </c>
      <c r="H19">
        <v>819.69985699999995</v>
      </c>
    </row>
    <row r="20" spans="1:8" x14ac:dyDescent="0.3">
      <c r="A20">
        <v>824.25182700000005</v>
      </c>
      <c r="B20">
        <v>0</v>
      </c>
      <c r="C20">
        <v>0</v>
      </c>
      <c r="D20">
        <v>0</v>
      </c>
      <c r="E20">
        <v>13</v>
      </c>
      <c r="G20">
        <v>13</v>
      </c>
      <c r="H20">
        <v>824.25182700000005</v>
      </c>
    </row>
    <row r="21" spans="1:8" x14ac:dyDescent="0.3">
      <c r="A21">
        <v>821.46414600000003</v>
      </c>
      <c r="B21">
        <v>0</v>
      </c>
      <c r="C21">
        <v>0</v>
      </c>
      <c r="D21">
        <v>0</v>
      </c>
      <c r="E21">
        <v>11</v>
      </c>
      <c r="G21">
        <v>13.131313</v>
      </c>
      <c r="H21">
        <v>819.31433900000002</v>
      </c>
    </row>
    <row r="22" spans="1:8" x14ac:dyDescent="0.3">
      <c r="A22">
        <v>822.305116</v>
      </c>
      <c r="B22">
        <v>0</v>
      </c>
      <c r="C22">
        <v>0</v>
      </c>
      <c r="D22">
        <v>0</v>
      </c>
      <c r="E22">
        <v>13.861386</v>
      </c>
      <c r="G22">
        <v>13.131313</v>
      </c>
      <c r="H22">
        <v>820.66229299999998</v>
      </c>
    </row>
    <row r="23" spans="1:8" x14ac:dyDescent="0.3">
      <c r="A23">
        <v>820.35282800000004</v>
      </c>
      <c r="B23">
        <v>0</v>
      </c>
      <c r="C23">
        <v>0</v>
      </c>
      <c r="D23">
        <v>0</v>
      </c>
      <c r="E23">
        <v>16.161615000000001</v>
      </c>
      <c r="G23">
        <v>13.131313</v>
      </c>
      <c r="H23">
        <v>836.95931199999995</v>
      </c>
    </row>
    <row r="24" spans="1:8" x14ac:dyDescent="0.3">
      <c r="A24">
        <v>822.29978600000004</v>
      </c>
      <c r="B24">
        <v>0</v>
      </c>
      <c r="C24">
        <v>0</v>
      </c>
      <c r="D24">
        <v>0</v>
      </c>
      <c r="E24">
        <v>12.121212</v>
      </c>
      <c r="G24">
        <v>13.402061</v>
      </c>
      <c r="H24">
        <v>823.47917500000005</v>
      </c>
    </row>
    <row r="25" spans="1:8" x14ac:dyDescent="0.3">
      <c r="A25">
        <v>819.31433900000002</v>
      </c>
      <c r="B25">
        <v>0</v>
      </c>
      <c r="C25">
        <v>0</v>
      </c>
      <c r="D25">
        <v>0</v>
      </c>
      <c r="E25">
        <v>13.131313</v>
      </c>
      <c r="G25">
        <v>13.592233</v>
      </c>
      <c r="H25">
        <v>807.52675699999998</v>
      </c>
    </row>
    <row r="26" spans="1:8" x14ac:dyDescent="0.3">
      <c r="A26">
        <v>820.66229299999998</v>
      </c>
      <c r="B26">
        <v>0</v>
      </c>
      <c r="C26">
        <v>0</v>
      </c>
      <c r="D26">
        <v>0</v>
      </c>
      <c r="E26">
        <v>13.131313</v>
      </c>
      <c r="G26">
        <v>13.861386</v>
      </c>
      <c r="H26">
        <v>807.35837400000003</v>
      </c>
    </row>
    <row r="27" spans="1:8" x14ac:dyDescent="0.3">
      <c r="A27">
        <v>823.47917500000005</v>
      </c>
      <c r="B27">
        <v>0</v>
      </c>
      <c r="C27">
        <v>0</v>
      </c>
      <c r="D27">
        <v>0</v>
      </c>
      <c r="E27">
        <v>13.402061</v>
      </c>
      <c r="G27">
        <v>13.861386</v>
      </c>
      <c r="H27">
        <v>822.305116</v>
      </c>
    </row>
    <row r="28" spans="1:8" x14ac:dyDescent="0.3">
      <c r="A28">
        <v>822.97499900000003</v>
      </c>
      <c r="B28">
        <v>0</v>
      </c>
      <c r="C28">
        <v>0</v>
      </c>
      <c r="D28">
        <v>0</v>
      </c>
      <c r="E28">
        <v>14.141413999999999</v>
      </c>
      <c r="G28">
        <v>14</v>
      </c>
      <c r="H28">
        <v>835.45684300000005</v>
      </c>
    </row>
    <row r="29" spans="1:8" x14ac:dyDescent="0.3">
      <c r="A29">
        <v>819.69985699999995</v>
      </c>
      <c r="B29">
        <v>0</v>
      </c>
      <c r="C29">
        <v>0</v>
      </c>
      <c r="D29">
        <v>0</v>
      </c>
      <c r="E29">
        <v>12.121212</v>
      </c>
      <c r="G29">
        <v>14.141413999999999</v>
      </c>
      <c r="H29">
        <v>822.97499900000003</v>
      </c>
    </row>
    <row r="30" spans="1:8" x14ac:dyDescent="0.3">
      <c r="A30">
        <v>836.95931199999995</v>
      </c>
      <c r="B30">
        <v>0</v>
      </c>
      <c r="C30">
        <v>0</v>
      </c>
      <c r="D30">
        <v>0</v>
      </c>
      <c r="E30">
        <v>13.131313</v>
      </c>
      <c r="G30">
        <v>14.285715</v>
      </c>
      <c r="H30">
        <v>797.67164500000001</v>
      </c>
    </row>
    <row r="31" spans="1:8" x14ac:dyDescent="0.3">
      <c r="A31">
        <v>835.45684300000005</v>
      </c>
      <c r="B31">
        <v>0</v>
      </c>
      <c r="C31">
        <v>0</v>
      </c>
      <c r="D31">
        <v>0</v>
      </c>
      <c r="E31">
        <v>14</v>
      </c>
      <c r="G31">
        <v>14.285715</v>
      </c>
      <c r="H31">
        <v>832.990996</v>
      </c>
    </row>
    <row r="32" spans="1:8" x14ac:dyDescent="0.3">
      <c r="A32">
        <v>837.42544199999998</v>
      </c>
      <c r="B32">
        <v>0</v>
      </c>
      <c r="C32">
        <v>0</v>
      </c>
      <c r="D32">
        <v>0</v>
      </c>
      <c r="E32">
        <v>15.000000999999999</v>
      </c>
      <c r="G32">
        <v>14.285715</v>
      </c>
      <c r="H32">
        <v>834.59229900000003</v>
      </c>
    </row>
    <row r="33" spans="1:8" x14ac:dyDescent="0.3">
      <c r="A33">
        <v>835.05236200000002</v>
      </c>
      <c r="B33">
        <v>0</v>
      </c>
      <c r="C33">
        <v>0</v>
      </c>
      <c r="D33">
        <v>0</v>
      </c>
      <c r="E33">
        <v>16.161615000000001</v>
      </c>
      <c r="G33">
        <v>15.000000999999999</v>
      </c>
      <c r="H33">
        <v>837.42544199999998</v>
      </c>
    </row>
    <row r="34" spans="1:8" x14ac:dyDescent="0.3">
      <c r="A34">
        <v>833.16352300000005</v>
      </c>
      <c r="B34">
        <v>0</v>
      </c>
      <c r="C34">
        <v>0</v>
      </c>
      <c r="D34">
        <v>0</v>
      </c>
      <c r="E34">
        <v>15.151516000000001</v>
      </c>
      <c r="G34">
        <v>15.151516000000001</v>
      </c>
      <c r="H34">
        <v>833.16352300000005</v>
      </c>
    </row>
    <row r="35" spans="1:8" x14ac:dyDescent="0.3">
      <c r="A35">
        <v>832.990996</v>
      </c>
      <c r="B35">
        <v>0</v>
      </c>
      <c r="C35">
        <v>0</v>
      </c>
      <c r="D35">
        <v>0</v>
      </c>
      <c r="E35">
        <v>14.285715</v>
      </c>
      <c r="G35">
        <v>15.151516000000001</v>
      </c>
      <c r="H35">
        <v>835.189122</v>
      </c>
    </row>
    <row r="36" spans="1:8" x14ac:dyDescent="0.3">
      <c r="A36">
        <v>835.189122</v>
      </c>
      <c r="B36">
        <v>0</v>
      </c>
      <c r="C36">
        <v>0</v>
      </c>
      <c r="D36">
        <v>0</v>
      </c>
      <c r="E36">
        <v>15.151516000000001</v>
      </c>
      <c r="G36">
        <v>15.151516000000001</v>
      </c>
      <c r="H36">
        <v>850.59210099999996</v>
      </c>
    </row>
    <row r="37" spans="1:8" x14ac:dyDescent="0.3">
      <c r="A37">
        <v>836.29124200000001</v>
      </c>
      <c r="B37">
        <v>0</v>
      </c>
      <c r="C37">
        <v>0</v>
      </c>
      <c r="D37">
        <v>0</v>
      </c>
      <c r="E37">
        <v>15.306122999999999</v>
      </c>
      <c r="G37">
        <v>15.306122999999999</v>
      </c>
      <c r="H37">
        <v>836.29124200000001</v>
      </c>
    </row>
    <row r="38" spans="1:8" x14ac:dyDescent="0.3">
      <c r="A38">
        <v>834.59229900000003</v>
      </c>
      <c r="B38">
        <v>0</v>
      </c>
      <c r="C38">
        <v>0</v>
      </c>
      <c r="D38">
        <v>0</v>
      </c>
      <c r="E38">
        <v>14.285715</v>
      </c>
      <c r="G38">
        <v>16</v>
      </c>
      <c r="H38">
        <v>849.73995600000001</v>
      </c>
    </row>
    <row r="39" spans="1:8" x14ac:dyDescent="0.3">
      <c r="A39">
        <v>832.85339299999998</v>
      </c>
      <c r="B39">
        <v>0</v>
      </c>
      <c r="C39">
        <v>0</v>
      </c>
      <c r="D39">
        <v>0</v>
      </c>
      <c r="E39">
        <v>16.831682000000001</v>
      </c>
      <c r="G39">
        <v>16.161615000000001</v>
      </c>
      <c r="H39">
        <v>820.35282800000004</v>
      </c>
    </row>
    <row r="40" spans="1:8" x14ac:dyDescent="0.3">
      <c r="A40">
        <v>850.59210099999996</v>
      </c>
      <c r="B40">
        <v>0</v>
      </c>
      <c r="C40">
        <v>0</v>
      </c>
      <c r="D40">
        <v>0</v>
      </c>
      <c r="E40">
        <v>15.151516000000001</v>
      </c>
      <c r="G40">
        <v>16.161615000000001</v>
      </c>
      <c r="H40">
        <v>835.05236200000002</v>
      </c>
    </row>
    <row r="41" spans="1:8" x14ac:dyDescent="0.3">
      <c r="A41">
        <v>849.73995600000001</v>
      </c>
      <c r="B41">
        <v>0</v>
      </c>
      <c r="C41">
        <v>0</v>
      </c>
      <c r="D41">
        <v>0</v>
      </c>
      <c r="E41">
        <v>16</v>
      </c>
      <c r="G41">
        <v>16.326530000000002</v>
      </c>
      <c r="H41">
        <v>846.94883400000003</v>
      </c>
    </row>
    <row r="42" spans="1:8" x14ac:dyDescent="0.3">
      <c r="A42">
        <v>849.99901399999999</v>
      </c>
      <c r="B42">
        <v>0</v>
      </c>
      <c r="C42">
        <v>0</v>
      </c>
      <c r="D42">
        <v>0</v>
      </c>
      <c r="E42">
        <v>16.831682000000001</v>
      </c>
      <c r="G42">
        <v>16.326530000000002</v>
      </c>
      <c r="H42">
        <v>851.66178300000001</v>
      </c>
    </row>
    <row r="43" spans="1:8" x14ac:dyDescent="0.3">
      <c r="A43">
        <v>848.76005199999997</v>
      </c>
      <c r="B43">
        <v>0</v>
      </c>
      <c r="C43">
        <v>0</v>
      </c>
      <c r="D43">
        <v>0</v>
      </c>
      <c r="E43">
        <v>17.171717000000001</v>
      </c>
      <c r="G43">
        <v>16.831682000000001</v>
      </c>
      <c r="H43">
        <v>832.85339299999998</v>
      </c>
    </row>
    <row r="44" spans="1:8" x14ac:dyDescent="0.3">
      <c r="A44">
        <v>847.02794900000004</v>
      </c>
      <c r="B44">
        <v>0</v>
      </c>
      <c r="C44">
        <v>0</v>
      </c>
      <c r="D44">
        <v>0</v>
      </c>
      <c r="E44">
        <v>17.171717000000001</v>
      </c>
      <c r="G44">
        <v>16.831682000000001</v>
      </c>
      <c r="H44">
        <v>849.99901399999999</v>
      </c>
    </row>
    <row r="45" spans="1:8" x14ac:dyDescent="0.3">
      <c r="A45">
        <v>846.94883400000003</v>
      </c>
      <c r="B45">
        <v>0</v>
      </c>
      <c r="C45">
        <v>0</v>
      </c>
      <c r="D45">
        <v>0</v>
      </c>
      <c r="E45">
        <v>16.326530000000002</v>
      </c>
      <c r="G45">
        <v>17</v>
      </c>
      <c r="H45">
        <v>849.97919300000001</v>
      </c>
    </row>
    <row r="46" spans="1:8" x14ac:dyDescent="0.3">
      <c r="A46">
        <v>849.97919300000001</v>
      </c>
      <c r="B46">
        <v>0</v>
      </c>
      <c r="C46">
        <v>0</v>
      </c>
      <c r="D46">
        <v>0</v>
      </c>
      <c r="E46">
        <v>17</v>
      </c>
      <c r="G46">
        <v>17</v>
      </c>
      <c r="H46">
        <v>874.61148600000001</v>
      </c>
    </row>
    <row r="47" spans="1:8" x14ac:dyDescent="0.3">
      <c r="A47">
        <v>853.49063100000001</v>
      </c>
      <c r="B47">
        <v>0</v>
      </c>
      <c r="C47">
        <v>0</v>
      </c>
      <c r="D47">
        <v>0</v>
      </c>
      <c r="E47">
        <v>19.19192</v>
      </c>
      <c r="G47">
        <v>17.171717000000001</v>
      </c>
      <c r="H47">
        <v>848.76005199999997</v>
      </c>
    </row>
    <row r="48" spans="1:8" x14ac:dyDescent="0.3">
      <c r="A48">
        <v>851.66178300000001</v>
      </c>
      <c r="B48">
        <v>0</v>
      </c>
      <c r="C48">
        <v>0</v>
      </c>
      <c r="D48">
        <v>0</v>
      </c>
      <c r="E48">
        <v>16.326530000000002</v>
      </c>
      <c r="G48">
        <v>17.171717000000001</v>
      </c>
      <c r="H48">
        <v>847.02794900000004</v>
      </c>
    </row>
    <row r="49" spans="1:8" x14ac:dyDescent="0.3">
      <c r="A49">
        <v>849.54775700000005</v>
      </c>
      <c r="B49">
        <v>0</v>
      </c>
      <c r="C49">
        <v>0</v>
      </c>
      <c r="D49">
        <v>0</v>
      </c>
      <c r="E49">
        <v>18</v>
      </c>
      <c r="G49">
        <v>18</v>
      </c>
      <c r="H49">
        <v>849.54775700000005</v>
      </c>
    </row>
    <row r="50" spans="1:8" x14ac:dyDescent="0.3">
      <c r="A50">
        <v>874.61148600000001</v>
      </c>
      <c r="B50">
        <v>0</v>
      </c>
      <c r="C50">
        <v>0</v>
      </c>
      <c r="D50">
        <v>0</v>
      </c>
      <c r="E50">
        <v>17</v>
      </c>
      <c r="G50">
        <v>18</v>
      </c>
      <c r="H50">
        <v>864.68879400000003</v>
      </c>
    </row>
    <row r="51" spans="1:8" x14ac:dyDescent="0.3">
      <c r="A51">
        <v>864.68879400000003</v>
      </c>
      <c r="B51">
        <v>0</v>
      </c>
      <c r="C51">
        <v>0</v>
      </c>
      <c r="D51">
        <v>0</v>
      </c>
      <c r="E51">
        <v>18</v>
      </c>
      <c r="G51">
        <v>18.181818</v>
      </c>
      <c r="H51">
        <v>865.79371300000003</v>
      </c>
    </row>
    <row r="52" spans="1:8" x14ac:dyDescent="0.3">
      <c r="A52">
        <v>864.45416</v>
      </c>
      <c r="B52">
        <v>0</v>
      </c>
      <c r="C52">
        <v>0</v>
      </c>
      <c r="D52">
        <v>0</v>
      </c>
      <c r="E52">
        <v>20.588235999999998</v>
      </c>
      <c r="G52">
        <v>19</v>
      </c>
      <c r="H52">
        <v>865.59690899999998</v>
      </c>
    </row>
    <row r="53" spans="1:8" x14ac:dyDescent="0.3">
      <c r="A53">
        <v>864.75568999999996</v>
      </c>
      <c r="B53">
        <v>0</v>
      </c>
      <c r="C53">
        <v>0</v>
      </c>
      <c r="D53">
        <v>0</v>
      </c>
      <c r="E53">
        <v>19.19192</v>
      </c>
      <c r="G53">
        <v>19.19192</v>
      </c>
      <c r="H53">
        <v>853.49063100000001</v>
      </c>
    </row>
    <row r="54" spans="1:8" x14ac:dyDescent="0.3">
      <c r="A54">
        <v>864.97939599999995</v>
      </c>
      <c r="B54">
        <v>0</v>
      </c>
      <c r="C54">
        <v>0</v>
      </c>
      <c r="D54">
        <v>0</v>
      </c>
      <c r="E54">
        <v>22.772278</v>
      </c>
      <c r="G54">
        <v>19.19192</v>
      </c>
      <c r="H54">
        <v>864.75568999999996</v>
      </c>
    </row>
    <row r="55" spans="1:8" x14ac:dyDescent="0.3">
      <c r="A55">
        <v>865.79371300000003</v>
      </c>
      <c r="B55">
        <v>0</v>
      </c>
      <c r="C55">
        <v>0</v>
      </c>
      <c r="D55">
        <v>0</v>
      </c>
      <c r="E55">
        <v>18.181818</v>
      </c>
      <c r="G55">
        <v>19.19192</v>
      </c>
      <c r="H55">
        <v>881.26226299999996</v>
      </c>
    </row>
    <row r="56" spans="1:8" x14ac:dyDescent="0.3">
      <c r="A56">
        <v>865.96833400000003</v>
      </c>
      <c r="B56">
        <v>0</v>
      </c>
      <c r="C56">
        <v>0</v>
      </c>
      <c r="D56">
        <v>0</v>
      </c>
      <c r="E56">
        <v>20.792079999999999</v>
      </c>
      <c r="G56">
        <v>19.801981000000001</v>
      </c>
      <c r="H56">
        <v>879.46000700000002</v>
      </c>
    </row>
    <row r="57" spans="1:8" x14ac:dyDescent="0.3">
      <c r="A57">
        <v>865.81907200000001</v>
      </c>
      <c r="B57">
        <v>0</v>
      </c>
      <c r="C57">
        <v>0</v>
      </c>
      <c r="D57">
        <v>0</v>
      </c>
      <c r="E57">
        <v>20.408162999999998</v>
      </c>
      <c r="G57">
        <v>20.408162999999998</v>
      </c>
      <c r="H57">
        <v>865.81907200000001</v>
      </c>
    </row>
    <row r="58" spans="1:8" x14ac:dyDescent="0.3">
      <c r="A58">
        <v>865.59690899999998</v>
      </c>
      <c r="B58">
        <v>0</v>
      </c>
      <c r="C58">
        <v>0</v>
      </c>
      <c r="D58">
        <v>0</v>
      </c>
      <c r="E58">
        <v>19</v>
      </c>
      <c r="G58">
        <v>20.408162999999998</v>
      </c>
      <c r="H58">
        <v>879.84833500000002</v>
      </c>
    </row>
    <row r="59" spans="1:8" x14ac:dyDescent="0.3">
      <c r="A59">
        <v>864.96642999999995</v>
      </c>
      <c r="B59">
        <v>0</v>
      </c>
      <c r="C59">
        <v>0</v>
      </c>
      <c r="D59">
        <v>0</v>
      </c>
      <c r="E59">
        <v>21</v>
      </c>
      <c r="G59">
        <v>20.588235999999998</v>
      </c>
      <c r="H59">
        <v>864.45416</v>
      </c>
    </row>
    <row r="60" spans="1:8" x14ac:dyDescent="0.3">
      <c r="A60">
        <v>881.26226299999996</v>
      </c>
      <c r="B60">
        <v>0</v>
      </c>
      <c r="C60">
        <v>0</v>
      </c>
      <c r="D60">
        <v>0</v>
      </c>
      <c r="E60">
        <v>19.19192</v>
      </c>
      <c r="G60">
        <v>20.792079999999999</v>
      </c>
      <c r="H60">
        <v>865.96833400000003</v>
      </c>
    </row>
    <row r="61" spans="1:8" x14ac:dyDescent="0.3">
      <c r="A61">
        <v>879.46000700000002</v>
      </c>
      <c r="B61">
        <v>0</v>
      </c>
      <c r="C61">
        <v>0</v>
      </c>
      <c r="D61">
        <v>0</v>
      </c>
      <c r="E61">
        <v>19.801981000000001</v>
      </c>
      <c r="G61">
        <v>21</v>
      </c>
      <c r="H61">
        <v>864.96642999999995</v>
      </c>
    </row>
    <row r="62" spans="1:8" x14ac:dyDescent="0.3">
      <c r="A62">
        <v>879.27781600000003</v>
      </c>
      <c r="B62">
        <v>0</v>
      </c>
      <c r="C62">
        <v>0</v>
      </c>
      <c r="D62">
        <v>0</v>
      </c>
      <c r="E62">
        <v>21.782177000000001</v>
      </c>
      <c r="G62">
        <v>21</v>
      </c>
      <c r="H62">
        <v>877.61514099999999</v>
      </c>
    </row>
    <row r="63" spans="1:8" x14ac:dyDescent="0.3">
      <c r="A63">
        <v>877.61514099999999</v>
      </c>
      <c r="B63">
        <v>0</v>
      </c>
      <c r="C63">
        <v>0</v>
      </c>
      <c r="D63">
        <v>0</v>
      </c>
      <c r="E63">
        <v>21</v>
      </c>
      <c r="G63">
        <v>21.212122000000001</v>
      </c>
      <c r="H63">
        <v>879.47255500000006</v>
      </c>
    </row>
    <row r="64" spans="1:8" x14ac:dyDescent="0.3">
      <c r="A64">
        <v>879.47255500000006</v>
      </c>
      <c r="B64">
        <v>0</v>
      </c>
      <c r="C64">
        <v>0</v>
      </c>
      <c r="D64">
        <v>0</v>
      </c>
      <c r="E64">
        <v>21.212122000000001</v>
      </c>
      <c r="G64">
        <v>21.212122000000001</v>
      </c>
      <c r="H64">
        <v>878.31464100000005</v>
      </c>
    </row>
    <row r="65" spans="1:8" x14ac:dyDescent="0.3">
      <c r="A65">
        <v>879.84833500000002</v>
      </c>
      <c r="B65">
        <v>0</v>
      </c>
      <c r="C65">
        <v>0</v>
      </c>
      <c r="D65">
        <v>0</v>
      </c>
      <c r="E65">
        <v>20.408162999999998</v>
      </c>
      <c r="G65">
        <v>21.782177000000001</v>
      </c>
      <c r="H65">
        <v>879.27781600000003</v>
      </c>
    </row>
    <row r="66" spans="1:8" x14ac:dyDescent="0.3">
      <c r="A66">
        <v>879.89800700000001</v>
      </c>
      <c r="B66">
        <v>0</v>
      </c>
      <c r="C66">
        <v>0</v>
      </c>
      <c r="D66">
        <v>0</v>
      </c>
      <c r="E66">
        <v>23.529411</v>
      </c>
      <c r="G66">
        <v>21.782177000000001</v>
      </c>
      <c r="H66">
        <v>911.40274099999999</v>
      </c>
    </row>
    <row r="67" spans="1:8" x14ac:dyDescent="0.3">
      <c r="A67">
        <v>884.51842399999998</v>
      </c>
      <c r="B67">
        <v>0</v>
      </c>
      <c r="C67">
        <v>0</v>
      </c>
      <c r="D67">
        <v>0</v>
      </c>
      <c r="E67">
        <v>24.489795999999998</v>
      </c>
      <c r="G67">
        <v>22.448978</v>
      </c>
      <c r="H67">
        <v>893.47989099999995</v>
      </c>
    </row>
    <row r="68" spans="1:8" x14ac:dyDescent="0.3">
      <c r="A68">
        <v>878.31464100000005</v>
      </c>
      <c r="B68">
        <v>0</v>
      </c>
      <c r="C68">
        <v>0</v>
      </c>
      <c r="D68">
        <v>0</v>
      </c>
      <c r="E68">
        <v>21.212122000000001</v>
      </c>
      <c r="G68">
        <v>22.772278</v>
      </c>
      <c r="H68">
        <v>864.97939599999995</v>
      </c>
    </row>
    <row r="69" spans="1:8" x14ac:dyDescent="0.3">
      <c r="A69">
        <v>878.98570600000005</v>
      </c>
      <c r="B69">
        <v>0</v>
      </c>
      <c r="C69">
        <v>0</v>
      </c>
      <c r="D69">
        <v>0</v>
      </c>
      <c r="E69">
        <v>22.772278</v>
      </c>
      <c r="G69">
        <v>22.772278</v>
      </c>
      <c r="H69">
        <v>878.98570600000005</v>
      </c>
    </row>
    <row r="70" spans="1:8" x14ac:dyDescent="0.3">
      <c r="A70">
        <v>911.40274099999999</v>
      </c>
      <c r="B70">
        <v>0</v>
      </c>
      <c r="C70">
        <v>0</v>
      </c>
      <c r="D70">
        <v>0</v>
      </c>
      <c r="E70">
        <v>21.782177000000001</v>
      </c>
      <c r="G70">
        <v>22.772278</v>
      </c>
      <c r="H70">
        <v>895.243426</v>
      </c>
    </row>
    <row r="71" spans="1:8" x14ac:dyDescent="0.3">
      <c r="A71">
        <v>893.17071999999996</v>
      </c>
      <c r="B71">
        <v>0</v>
      </c>
      <c r="C71">
        <v>0</v>
      </c>
      <c r="D71">
        <v>0</v>
      </c>
      <c r="E71">
        <v>23.232323000000001</v>
      </c>
      <c r="G71">
        <v>23</v>
      </c>
      <c r="H71">
        <v>898.52697799999999</v>
      </c>
    </row>
    <row r="72" spans="1:8" x14ac:dyDescent="0.3">
      <c r="A72">
        <v>895.243426</v>
      </c>
      <c r="B72">
        <v>0</v>
      </c>
      <c r="C72">
        <v>0</v>
      </c>
      <c r="D72">
        <v>0</v>
      </c>
      <c r="E72">
        <v>22.772278</v>
      </c>
      <c r="G72">
        <v>23</v>
      </c>
      <c r="H72">
        <v>911.78433800000005</v>
      </c>
    </row>
    <row r="73" spans="1:8" x14ac:dyDescent="0.3">
      <c r="A73">
        <v>892.93229799999995</v>
      </c>
      <c r="B73">
        <v>0</v>
      </c>
      <c r="C73">
        <v>0</v>
      </c>
      <c r="D73">
        <v>0</v>
      </c>
      <c r="E73">
        <v>24</v>
      </c>
      <c r="G73">
        <v>23.232323000000001</v>
      </c>
      <c r="H73">
        <v>893.17071999999996</v>
      </c>
    </row>
    <row r="74" spans="1:8" x14ac:dyDescent="0.3">
      <c r="A74">
        <v>893.47989099999995</v>
      </c>
      <c r="B74">
        <v>0</v>
      </c>
      <c r="C74">
        <v>0</v>
      </c>
      <c r="D74">
        <v>0</v>
      </c>
      <c r="E74">
        <v>22.448978</v>
      </c>
      <c r="G74">
        <v>23.232323000000001</v>
      </c>
      <c r="H74">
        <v>900.03833099999997</v>
      </c>
    </row>
    <row r="75" spans="1:8" x14ac:dyDescent="0.3">
      <c r="A75">
        <v>898.52697799999999</v>
      </c>
      <c r="B75">
        <v>0</v>
      </c>
      <c r="C75">
        <v>0</v>
      </c>
      <c r="D75">
        <v>0</v>
      </c>
      <c r="E75">
        <v>23</v>
      </c>
      <c r="G75">
        <v>23.529411</v>
      </c>
      <c r="H75">
        <v>879.89800700000001</v>
      </c>
    </row>
    <row r="76" spans="1:8" x14ac:dyDescent="0.3">
      <c r="A76">
        <v>900.03833099999997</v>
      </c>
      <c r="B76">
        <v>0</v>
      </c>
      <c r="C76">
        <v>0</v>
      </c>
      <c r="D76">
        <v>0</v>
      </c>
      <c r="E76">
        <v>23.232323000000001</v>
      </c>
      <c r="G76">
        <v>24</v>
      </c>
      <c r="H76">
        <v>892.93229799999995</v>
      </c>
    </row>
    <row r="77" spans="1:8" x14ac:dyDescent="0.3">
      <c r="A77">
        <v>895.44892700000003</v>
      </c>
      <c r="B77">
        <v>0</v>
      </c>
      <c r="C77">
        <v>0</v>
      </c>
      <c r="D77">
        <v>0</v>
      </c>
      <c r="E77">
        <v>24</v>
      </c>
      <c r="G77">
        <v>24</v>
      </c>
      <c r="H77">
        <v>895.44892700000003</v>
      </c>
    </row>
    <row r="78" spans="1:8" x14ac:dyDescent="0.3">
      <c r="A78">
        <v>894.30727100000001</v>
      </c>
      <c r="B78">
        <v>0</v>
      </c>
      <c r="C78">
        <v>0</v>
      </c>
      <c r="D78">
        <v>0</v>
      </c>
      <c r="E78">
        <v>25.490197999999999</v>
      </c>
      <c r="G78">
        <v>24</v>
      </c>
      <c r="H78">
        <v>893.68513499999995</v>
      </c>
    </row>
    <row r="79" spans="1:8" x14ac:dyDescent="0.3">
      <c r="A79">
        <v>893.68513499999995</v>
      </c>
      <c r="B79">
        <v>0</v>
      </c>
      <c r="C79">
        <v>0</v>
      </c>
      <c r="D79">
        <v>0</v>
      </c>
      <c r="E79">
        <v>24</v>
      </c>
      <c r="G79">
        <v>24.489795999999998</v>
      </c>
      <c r="H79">
        <v>884.51842399999998</v>
      </c>
    </row>
    <row r="80" spans="1:8" x14ac:dyDescent="0.3">
      <c r="A80">
        <v>907.31452999999999</v>
      </c>
      <c r="B80">
        <v>0</v>
      </c>
      <c r="C80">
        <v>0</v>
      </c>
      <c r="D80">
        <v>0</v>
      </c>
      <c r="E80">
        <v>24.752476000000001</v>
      </c>
      <c r="G80">
        <v>24.509803999999999</v>
      </c>
      <c r="H80">
        <v>922.76153099999999</v>
      </c>
    </row>
    <row r="81" spans="1:8" x14ac:dyDescent="0.3">
      <c r="A81">
        <v>911.78433800000005</v>
      </c>
      <c r="B81">
        <v>0</v>
      </c>
      <c r="C81">
        <v>0</v>
      </c>
      <c r="D81">
        <v>0</v>
      </c>
      <c r="E81">
        <v>23</v>
      </c>
      <c r="G81">
        <v>24.752476000000001</v>
      </c>
      <c r="H81">
        <v>907.31452999999999</v>
      </c>
    </row>
    <row r="82" spans="1:8" x14ac:dyDescent="0.3">
      <c r="A82">
        <v>922.76153099999999</v>
      </c>
      <c r="B82">
        <v>0</v>
      </c>
      <c r="C82">
        <v>0</v>
      </c>
      <c r="D82">
        <v>0</v>
      </c>
      <c r="E82">
        <v>24.509803999999999</v>
      </c>
      <c r="G82">
        <v>25</v>
      </c>
      <c r="H82">
        <v>907.31334700000002</v>
      </c>
    </row>
    <row r="83" spans="1:8" x14ac:dyDescent="0.3">
      <c r="A83">
        <v>907.23009400000001</v>
      </c>
      <c r="B83">
        <v>0</v>
      </c>
      <c r="C83">
        <v>0</v>
      </c>
      <c r="D83">
        <v>0</v>
      </c>
      <c r="E83">
        <v>27.722773</v>
      </c>
      <c r="G83">
        <v>25.252523</v>
      </c>
      <c r="H83">
        <v>908.19894399999998</v>
      </c>
    </row>
    <row r="84" spans="1:8" x14ac:dyDescent="0.3">
      <c r="A84">
        <v>908.19894399999998</v>
      </c>
      <c r="B84">
        <v>0</v>
      </c>
      <c r="C84">
        <v>0</v>
      </c>
      <c r="D84">
        <v>0</v>
      </c>
      <c r="E84">
        <v>25.252523</v>
      </c>
      <c r="G84">
        <v>25.252523</v>
      </c>
      <c r="H84">
        <v>917.504456</v>
      </c>
    </row>
    <row r="85" spans="1:8" x14ac:dyDescent="0.3">
      <c r="A85">
        <v>907.31334700000002</v>
      </c>
      <c r="B85">
        <v>0</v>
      </c>
      <c r="C85">
        <v>0</v>
      </c>
      <c r="D85">
        <v>0</v>
      </c>
      <c r="E85">
        <v>25</v>
      </c>
      <c r="G85">
        <v>25.490197999999999</v>
      </c>
      <c r="H85">
        <v>894.30727100000001</v>
      </c>
    </row>
    <row r="86" spans="1:8" x14ac:dyDescent="0.3">
      <c r="A86">
        <v>911.66406600000005</v>
      </c>
      <c r="B86">
        <v>0</v>
      </c>
      <c r="C86">
        <v>0</v>
      </c>
      <c r="D86">
        <v>0</v>
      </c>
      <c r="E86">
        <v>26.262626999999998</v>
      </c>
      <c r="G86">
        <v>25.510204000000002</v>
      </c>
      <c r="H86">
        <v>911.11616200000003</v>
      </c>
    </row>
    <row r="87" spans="1:8" x14ac:dyDescent="0.3">
      <c r="A87">
        <v>917.504456</v>
      </c>
      <c r="B87">
        <v>0</v>
      </c>
      <c r="C87">
        <v>0</v>
      </c>
      <c r="D87">
        <v>0</v>
      </c>
      <c r="E87">
        <v>25.252523</v>
      </c>
      <c r="G87">
        <v>26</v>
      </c>
      <c r="H87">
        <v>912.88048300000003</v>
      </c>
    </row>
    <row r="88" spans="1:8" x14ac:dyDescent="0.3">
      <c r="A88">
        <v>911.11616200000003</v>
      </c>
      <c r="B88">
        <v>0</v>
      </c>
      <c r="C88">
        <v>0</v>
      </c>
      <c r="D88">
        <v>0</v>
      </c>
      <c r="E88">
        <v>25.510204000000002</v>
      </c>
      <c r="G88">
        <v>26.262626999999998</v>
      </c>
      <c r="H88">
        <v>911.66406600000005</v>
      </c>
    </row>
    <row r="89" spans="1:8" x14ac:dyDescent="0.3">
      <c r="A89">
        <v>907.463843</v>
      </c>
      <c r="B89">
        <v>0</v>
      </c>
      <c r="C89">
        <v>0</v>
      </c>
      <c r="D89">
        <v>0</v>
      </c>
      <c r="E89">
        <v>26.470589</v>
      </c>
      <c r="G89">
        <v>26.470589</v>
      </c>
      <c r="H89">
        <v>907.463843</v>
      </c>
    </row>
    <row r="90" spans="1:8" x14ac:dyDescent="0.3">
      <c r="A90">
        <v>912.88048300000003</v>
      </c>
      <c r="B90">
        <v>0</v>
      </c>
      <c r="C90">
        <v>0</v>
      </c>
      <c r="D90">
        <v>0</v>
      </c>
      <c r="E90">
        <v>26</v>
      </c>
      <c r="G90">
        <v>26.732673999999999</v>
      </c>
      <c r="H90">
        <v>923.59617400000002</v>
      </c>
    </row>
    <row r="91" spans="1:8" x14ac:dyDescent="0.3">
      <c r="A91">
        <v>923.59617400000002</v>
      </c>
      <c r="B91">
        <v>0</v>
      </c>
      <c r="C91">
        <v>0</v>
      </c>
      <c r="D91">
        <v>0</v>
      </c>
      <c r="E91">
        <v>26.732673999999999</v>
      </c>
      <c r="G91">
        <v>26.732673999999999</v>
      </c>
      <c r="H91">
        <v>926.83805700000005</v>
      </c>
    </row>
    <row r="92" spans="1:8" x14ac:dyDescent="0.3">
      <c r="A92">
        <v>926.83805700000005</v>
      </c>
      <c r="B92">
        <v>0</v>
      </c>
      <c r="C92">
        <v>0</v>
      </c>
      <c r="D92">
        <v>0</v>
      </c>
      <c r="E92">
        <v>26.732673999999999</v>
      </c>
      <c r="G92">
        <v>27.000001999999999</v>
      </c>
      <c r="H92">
        <v>927.58707200000003</v>
      </c>
    </row>
    <row r="93" spans="1:8" x14ac:dyDescent="0.3">
      <c r="A93">
        <v>927.47737900000004</v>
      </c>
      <c r="B93">
        <v>0</v>
      </c>
      <c r="C93">
        <v>0</v>
      </c>
      <c r="D93">
        <v>0</v>
      </c>
      <c r="E93">
        <v>30.392158999999999</v>
      </c>
      <c r="G93">
        <v>27.272728000000001</v>
      </c>
      <c r="H93">
        <v>924.63204900000005</v>
      </c>
    </row>
    <row r="94" spans="1:8" x14ac:dyDescent="0.3">
      <c r="A94">
        <v>924.63204900000005</v>
      </c>
      <c r="B94">
        <v>0</v>
      </c>
      <c r="C94">
        <v>0</v>
      </c>
      <c r="D94">
        <v>0</v>
      </c>
      <c r="E94">
        <v>27.272728000000001</v>
      </c>
      <c r="G94">
        <v>27.722773</v>
      </c>
      <c r="H94">
        <v>907.23009400000001</v>
      </c>
    </row>
    <row r="95" spans="1:8" x14ac:dyDescent="0.3">
      <c r="A95">
        <v>921.97173099999998</v>
      </c>
      <c r="B95">
        <v>0</v>
      </c>
      <c r="C95">
        <v>0</v>
      </c>
      <c r="D95">
        <v>0</v>
      </c>
      <c r="E95">
        <v>27.722773</v>
      </c>
      <c r="G95">
        <v>27.722773</v>
      </c>
      <c r="H95">
        <v>921.97173099999998</v>
      </c>
    </row>
    <row r="96" spans="1:8" x14ac:dyDescent="0.3">
      <c r="A96">
        <v>922.27911600000004</v>
      </c>
      <c r="B96">
        <v>0</v>
      </c>
      <c r="C96">
        <v>0</v>
      </c>
      <c r="D96">
        <v>0</v>
      </c>
      <c r="E96">
        <v>28.712872000000001</v>
      </c>
      <c r="G96">
        <v>27.722773</v>
      </c>
      <c r="H96">
        <v>938.72188000000006</v>
      </c>
    </row>
    <row r="97" spans="1:8" x14ac:dyDescent="0.3">
      <c r="A97">
        <v>926.72065699999996</v>
      </c>
      <c r="B97">
        <v>0</v>
      </c>
      <c r="C97">
        <v>0</v>
      </c>
      <c r="D97">
        <v>0</v>
      </c>
      <c r="E97">
        <v>28</v>
      </c>
      <c r="G97">
        <v>28</v>
      </c>
      <c r="H97">
        <v>926.72065699999996</v>
      </c>
    </row>
    <row r="98" spans="1:8" x14ac:dyDescent="0.3">
      <c r="A98">
        <v>927.29299500000002</v>
      </c>
      <c r="B98">
        <v>0</v>
      </c>
      <c r="C98">
        <v>0</v>
      </c>
      <c r="D98">
        <v>0</v>
      </c>
      <c r="E98">
        <v>30.097087999999999</v>
      </c>
      <c r="G98">
        <v>28</v>
      </c>
      <c r="H98">
        <v>923.03980799999999</v>
      </c>
    </row>
    <row r="99" spans="1:8" x14ac:dyDescent="0.3">
      <c r="A99">
        <v>923.03980799999999</v>
      </c>
      <c r="B99">
        <v>0</v>
      </c>
      <c r="C99">
        <v>0</v>
      </c>
      <c r="D99">
        <v>0</v>
      </c>
      <c r="E99">
        <v>28</v>
      </c>
      <c r="G99">
        <v>28</v>
      </c>
      <c r="H99">
        <v>938.14278200000001</v>
      </c>
    </row>
    <row r="100" spans="1:8" x14ac:dyDescent="0.3">
      <c r="A100">
        <v>927.58707200000003</v>
      </c>
      <c r="B100">
        <v>0</v>
      </c>
      <c r="C100">
        <v>0</v>
      </c>
      <c r="D100">
        <v>0</v>
      </c>
      <c r="E100">
        <v>27.000001999999999</v>
      </c>
      <c r="G100">
        <v>28.282827000000001</v>
      </c>
      <c r="H100">
        <v>953.61070700000005</v>
      </c>
    </row>
    <row r="101" spans="1:8" x14ac:dyDescent="0.3">
      <c r="A101">
        <v>938.14278200000001</v>
      </c>
      <c r="B101">
        <v>0</v>
      </c>
      <c r="C101">
        <v>0</v>
      </c>
      <c r="D101">
        <v>0</v>
      </c>
      <c r="E101">
        <v>28</v>
      </c>
      <c r="G101">
        <v>28.712872000000001</v>
      </c>
      <c r="H101">
        <v>922.27911600000004</v>
      </c>
    </row>
    <row r="102" spans="1:8" x14ac:dyDescent="0.3">
      <c r="A102">
        <v>938.72188000000006</v>
      </c>
      <c r="B102">
        <v>0</v>
      </c>
      <c r="C102">
        <v>0</v>
      </c>
      <c r="D102">
        <v>0</v>
      </c>
      <c r="E102">
        <v>27.722773</v>
      </c>
      <c r="G102">
        <v>29.292929000000001</v>
      </c>
      <c r="H102">
        <v>938.86570700000004</v>
      </c>
    </row>
    <row r="103" spans="1:8" x14ac:dyDescent="0.3">
      <c r="A103">
        <v>942.45631200000003</v>
      </c>
      <c r="B103">
        <v>0</v>
      </c>
      <c r="C103">
        <v>0</v>
      </c>
      <c r="D103">
        <v>0</v>
      </c>
      <c r="E103">
        <v>30.693069999999999</v>
      </c>
      <c r="G103">
        <v>29.292929000000001</v>
      </c>
      <c r="H103">
        <v>953.36798199999998</v>
      </c>
    </row>
    <row r="104" spans="1:8" x14ac:dyDescent="0.3">
      <c r="A104">
        <v>938.86570700000004</v>
      </c>
      <c r="B104">
        <v>0</v>
      </c>
      <c r="C104">
        <v>0</v>
      </c>
      <c r="D104">
        <v>0</v>
      </c>
      <c r="E104">
        <v>29.292929000000001</v>
      </c>
      <c r="G104">
        <v>29.292929000000001</v>
      </c>
      <c r="H104">
        <v>942.96265700000004</v>
      </c>
    </row>
    <row r="105" spans="1:8" x14ac:dyDescent="0.3">
      <c r="A105">
        <v>938.51394900000003</v>
      </c>
      <c r="B105">
        <v>0</v>
      </c>
      <c r="C105">
        <v>0</v>
      </c>
      <c r="D105">
        <v>0</v>
      </c>
      <c r="E105">
        <v>29.702970000000001</v>
      </c>
      <c r="G105">
        <v>29.702970000000001</v>
      </c>
      <c r="H105">
        <v>938.51394900000003</v>
      </c>
    </row>
    <row r="106" spans="1:8" x14ac:dyDescent="0.3">
      <c r="A106">
        <v>937.837943</v>
      </c>
      <c r="B106">
        <v>0</v>
      </c>
      <c r="C106">
        <v>0</v>
      </c>
      <c r="D106">
        <v>0</v>
      </c>
      <c r="E106">
        <v>30.000001999999999</v>
      </c>
      <c r="G106">
        <v>29.702970000000001</v>
      </c>
      <c r="H106">
        <v>953.04637400000001</v>
      </c>
    </row>
    <row r="107" spans="1:8" x14ac:dyDescent="0.3">
      <c r="A107">
        <v>940.50652500000001</v>
      </c>
      <c r="B107">
        <v>0</v>
      </c>
      <c r="C107">
        <v>0</v>
      </c>
      <c r="D107">
        <v>0</v>
      </c>
      <c r="E107">
        <v>30.000001999999999</v>
      </c>
      <c r="G107">
        <v>30.000001999999999</v>
      </c>
      <c r="H107">
        <v>937.837943</v>
      </c>
    </row>
    <row r="108" spans="1:8" x14ac:dyDescent="0.3">
      <c r="A108">
        <v>953.36798199999998</v>
      </c>
      <c r="B108">
        <v>0</v>
      </c>
      <c r="C108">
        <v>0</v>
      </c>
      <c r="D108">
        <v>0</v>
      </c>
      <c r="E108">
        <v>29.292929000000001</v>
      </c>
      <c r="G108">
        <v>30.000001999999999</v>
      </c>
      <c r="H108">
        <v>940.50652500000001</v>
      </c>
    </row>
    <row r="109" spans="1:8" x14ac:dyDescent="0.3">
      <c r="A109">
        <v>939.36902499999997</v>
      </c>
      <c r="B109">
        <v>0</v>
      </c>
      <c r="C109">
        <v>0</v>
      </c>
      <c r="D109">
        <v>0</v>
      </c>
      <c r="E109">
        <v>30.392158999999999</v>
      </c>
      <c r="G109">
        <v>30.097087999999999</v>
      </c>
      <c r="H109">
        <v>927.29299500000002</v>
      </c>
    </row>
    <row r="110" spans="1:8" x14ac:dyDescent="0.3">
      <c r="A110">
        <v>942.96265700000004</v>
      </c>
      <c r="B110">
        <v>0</v>
      </c>
      <c r="C110">
        <v>0</v>
      </c>
      <c r="D110">
        <v>0</v>
      </c>
      <c r="E110">
        <v>29.292929000000001</v>
      </c>
      <c r="G110">
        <v>30.303032000000002</v>
      </c>
      <c r="H110">
        <v>957.190966</v>
      </c>
    </row>
    <row r="111" spans="1:8" x14ac:dyDescent="0.3">
      <c r="A111">
        <v>953.61070700000005</v>
      </c>
      <c r="B111">
        <v>0</v>
      </c>
      <c r="C111">
        <v>0</v>
      </c>
      <c r="D111">
        <v>0</v>
      </c>
      <c r="E111">
        <v>28.282827000000001</v>
      </c>
      <c r="G111">
        <v>30.303032000000002</v>
      </c>
      <c r="H111">
        <v>968.82879500000001</v>
      </c>
    </row>
    <row r="112" spans="1:8" x14ac:dyDescent="0.3">
      <c r="A112">
        <v>953.04637400000001</v>
      </c>
      <c r="B112">
        <v>0</v>
      </c>
      <c r="C112">
        <v>0</v>
      </c>
      <c r="D112">
        <v>0</v>
      </c>
      <c r="E112">
        <v>29.702970000000001</v>
      </c>
      <c r="G112">
        <v>30.392158999999999</v>
      </c>
      <c r="H112">
        <v>927.47737900000004</v>
      </c>
    </row>
    <row r="113" spans="1:8" x14ac:dyDescent="0.3">
      <c r="A113">
        <v>969.83225000000004</v>
      </c>
      <c r="B113">
        <v>0</v>
      </c>
      <c r="C113">
        <v>0</v>
      </c>
      <c r="D113">
        <v>0</v>
      </c>
      <c r="E113">
        <v>32</v>
      </c>
      <c r="G113">
        <v>30.392158999999999</v>
      </c>
      <c r="H113">
        <v>939.36902499999997</v>
      </c>
    </row>
    <row r="114" spans="1:8" x14ac:dyDescent="0.3">
      <c r="A114">
        <v>953.99421500000005</v>
      </c>
      <c r="B114">
        <v>0</v>
      </c>
      <c r="C114">
        <v>0</v>
      </c>
      <c r="D114">
        <v>0</v>
      </c>
      <c r="E114">
        <v>31.313130000000001</v>
      </c>
      <c r="G114">
        <v>30.693069999999999</v>
      </c>
      <c r="H114">
        <v>942.45631200000003</v>
      </c>
    </row>
    <row r="115" spans="1:8" x14ac:dyDescent="0.3">
      <c r="A115">
        <v>953.90523900000005</v>
      </c>
      <c r="B115">
        <v>0</v>
      </c>
      <c r="C115">
        <v>0</v>
      </c>
      <c r="D115">
        <v>0</v>
      </c>
      <c r="E115">
        <v>32.352943000000003</v>
      </c>
      <c r="G115">
        <v>31.313130000000001</v>
      </c>
      <c r="H115">
        <v>953.99421500000005</v>
      </c>
    </row>
    <row r="116" spans="1:8" x14ac:dyDescent="0.3">
      <c r="A116">
        <v>953.67990099999997</v>
      </c>
      <c r="B116">
        <v>0</v>
      </c>
      <c r="C116">
        <v>0</v>
      </c>
      <c r="D116">
        <v>0</v>
      </c>
      <c r="E116">
        <v>32</v>
      </c>
      <c r="G116">
        <v>31.313130000000001</v>
      </c>
      <c r="H116">
        <v>957.30950299999995</v>
      </c>
    </row>
    <row r="117" spans="1:8" x14ac:dyDescent="0.3">
      <c r="A117">
        <v>953.69766900000002</v>
      </c>
      <c r="B117">
        <v>0</v>
      </c>
      <c r="C117">
        <v>0</v>
      </c>
      <c r="D117">
        <v>0</v>
      </c>
      <c r="E117">
        <v>32</v>
      </c>
      <c r="G117">
        <v>31.683167999999998</v>
      </c>
      <c r="H117">
        <v>967.86718299999995</v>
      </c>
    </row>
    <row r="118" spans="1:8" x14ac:dyDescent="0.3">
      <c r="A118">
        <v>960.12220200000002</v>
      </c>
      <c r="B118">
        <v>0</v>
      </c>
      <c r="C118">
        <v>0</v>
      </c>
      <c r="D118">
        <v>0</v>
      </c>
      <c r="E118">
        <v>34</v>
      </c>
      <c r="G118">
        <v>32</v>
      </c>
      <c r="H118">
        <v>969.83225000000004</v>
      </c>
    </row>
    <row r="119" spans="1:8" x14ac:dyDescent="0.3">
      <c r="A119">
        <v>957.190966</v>
      </c>
      <c r="B119">
        <v>0</v>
      </c>
      <c r="C119">
        <v>0</v>
      </c>
      <c r="D119">
        <v>0</v>
      </c>
      <c r="E119">
        <v>30.303032000000002</v>
      </c>
      <c r="G119">
        <v>32</v>
      </c>
      <c r="H119">
        <v>953.67990099999997</v>
      </c>
    </row>
    <row r="120" spans="1:8" x14ac:dyDescent="0.3">
      <c r="A120">
        <v>957.30950299999995</v>
      </c>
      <c r="B120">
        <v>0</v>
      </c>
      <c r="C120">
        <v>0</v>
      </c>
      <c r="D120">
        <v>0</v>
      </c>
      <c r="E120">
        <v>31.313130000000001</v>
      </c>
      <c r="G120">
        <v>32</v>
      </c>
      <c r="H120">
        <v>953.69766900000002</v>
      </c>
    </row>
    <row r="121" spans="1:8" x14ac:dyDescent="0.3">
      <c r="A121">
        <v>968.82879500000001</v>
      </c>
      <c r="B121">
        <v>0</v>
      </c>
      <c r="C121">
        <v>0</v>
      </c>
      <c r="D121">
        <v>0</v>
      </c>
      <c r="E121">
        <v>30.303032000000002</v>
      </c>
      <c r="G121">
        <v>32.323230000000002</v>
      </c>
      <c r="H121">
        <v>981.76743899999997</v>
      </c>
    </row>
    <row r="122" spans="1:8" x14ac:dyDescent="0.3">
      <c r="A122">
        <v>967.86718299999995</v>
      </c>
      <c r="B122">
        <v>0</v>
      </c>
      <c r="C122">
        <v>0</v>
      </c>
      <c r="D122">
        <v>0</v>
      </c>
      <c r="E122">
        <v>31.683167999999998</v>
      </c>
      <c r="G122">
        <v>32.352943000000003</v>
      </c>
      <c r="H122">
        <v>953.90523900000005</v>
      </c>
    </row>
    <row r="123" spans="1:8" x14ac:dyDescent="0.3">
      <c r="A123">
        <v>969.410438</v>
      </c>
      <c r="B123">
        <v>0</v>
      </c>
      <c r="C123">
        <v>0</v>
      </c>
      <c r="D123">
        <v>0</v>
      </c>
      <c r="E123">
        <v>34</v>
      </c>
      <c r="G123">
        <v>32.653060000000004</v>
      </c>
      <c r="H123">
        <v>980.89996199999996</v>
      </c>
    </row>
    <row r="124" spans="1:8" x14ac:dyDescent="0.3">
      <c r="A124">
        <v>971.58437600000002</v>
      </c>
      <c r="B124">
        <v>0</v>
      </c>
      <c r="C124">
        <v>0</v>
      </c>
      <c r="D124">
        <v>0</v>
      </c>
      <c r="E124">
        <v>33.333336000000003</v>
      </c>
      <c r="G124">
        <v>33.333336000000003</v>
      </c>
      <c r="H124">
        <v>971.58437600000002</v>
      </c>
    </row>
    <row r="125" spans="1:8" x14ac:dyDescent="0.3">
      <c r="A125">
        <v>968.74732500000005</v>
      </c>
      <c r="B125">
        <v>0</v>
      </c>
      <c r="C125">
        <v>0</v>
      </c>
      <c r="D125">
        <v>0</v>
      </c>
      <c r="E125">
        <v>33.663364000000001</v>
      </c>
      <c r="G125">
        <v>33.333336000000003</v>
      </c>
      <c r="H125">
        <v>971.17521299999999</v>
      </c>
    </row>
    <row r="126" spans="1:8" x14ac:dyDescent="0.3">
      <c r="A126">
        <v>968.01304600000003</v>
      </c>
      <c r="B126">
        <v>0</v>
      </c>
      <c r="C126">
        <v>0</v>
      </c>
      <c r="D126">
        <v>0</v>
      </c>
      <c r="E126">
        <v>36.363636</v>
      </c>
      <c r="G126">
        <v>33.663364000000001</v>
      </c>
      <c r="H126">
        <v>968.74732500000005</v>
      </c>
    </row>
    <row r="127" spans="1:8" x14ac:dyDescent="0.3">
      <c r="A127">
        <v>971.17521299999999</v>
      </c>
      <c r="B127">
        <v>0</v>
      </c>
      <c r="C127">
        <v>0</v>
      </c>
      <c r="D127">
        <v>0</v>
      </c>
      <c r="E127">
        <v>33.333336000000003</v>
      </c>
      <c r="G127">
        <v>33.663364000000001</v>
      </c>
      <c r="H127">
        <v>992.22633399999995</v>
      </c>
    </row>
    <row r="128" spans="1:8" x14ac:dyDescent="0.3">
      <c r="A128">
        <v>970.08335099999999</v>
      </c>
      <c r="B128">
        <v>0</v>
      </c>
      <c r="C128">
        <v>0</v>
      </c>
      <c r="D128">
        <v>0</v>
      </c>
      <c r="E128">
        <v>34.653464999999997</v>
      </c>
      <c r="G128">
        <v>33.673470000000002</v>
      </c>
      <c r="H128">
        <v>991.96771999999999</v>
      </c>
    </row>
    <row r="129" spans="1:8" x14ac:dyDescent="0.3">
      <c r="A129">
        <v>980.89996199999996</v>
      </c>
      <c r="B129">
        <v>0</v>
      </c>
      <c r="C129">
        <v>0</v>
      </c>
      <c r="D129">
        <v>0</v>
      </c>
      <c r="E129">
        <v>32.653060000000004</v>
      </c>
      <c r="G129">
        <v>34</v>
      </c>
      <c r="H129">
        <v>960.12220200000002</v>
      </c>
    </row>
    <row r="130" spans="1:8" x14ac:dyDescent="0.3">
      <c r="A130">
        <v>981.76743899999997</v>
      </c>
      <c r="B130">
        <v>0</v>
      </c>
      <c r="C130">
        <v>0</v>
      </c>
      <c r="D130">
        <v>0</v>
      </c>
      <c r="E130">
        <v>32.323230000000002</v>
      </c>
      <c r="G130">
        <v>34</v>
      </c>
      <c r="H130">
        <v>969.410438</v>
      </c>
    </row>
    <row r="131" spans="1:8" x14ac:dyDescent="0.3">
      <c r="A131">
        <v>998.30586100000005</v>
      </c>
      <c r="B131">
        <v>0</v>
      </c>
      <c r="C131">
        <v>0</v>
      </c>
      <c r="D131">
        <v>0</v>
      </c>
      <c r="E131">
        <v>34.343432999999997</v>
      </c>
      <c r="G131">
        <v>34.343432999999997</v>
      </c>
      <c r="H131">
        <v>998.30586100000005</v>
      </c>
    </row>
    <row r="132" spans="1:8" x14ac:dyDescent="0.3">
      <c r="A132">
        <v>992.22633399999995</v>
      </c>
      <c r="B132">
        <v>0</v>
      </c>
      <c r="C132">
        <v>0</v>
      </c>
      <c r="D132">
        <v>0</v>
      </c>
      <c r="E132">
        <v>33.663364000000001</v>
      </c>
      <c r="G132">
        <v>34.343432999999997</v>
      </c>
      <c r="H132">
        <v>979.37239999999997</v>
      </c>
    </row>
    <row r="133" spans="1:8" x14ac:dyDescent="0.3">
      <c r="A133">
        <v>985.48151399999995</v>
      </c>
      <c r="B133">
        <v>0</v>
      </c>
      <c r="C133">
        <v>0</v>
      </c>
      <c r="D133">
        <v>0</v>
      </c>
      <c r="E133">
        <v>36.633662999999999</v>
      </c>
      <c r="G133">
        <v>34.653464999999997</v>
      </c>
      <c r="H133">
        <v>970.08335099999999</v>
      </c>
    </row>
    <row r="134" spans="1:8" x14ac:dyDescent="0.3">
      <c r="A134">
        <v>988.93795999999998</v>
      </c>
      <c r="B134">
        <v>0</v>
      </c>
      <c r="C134">
        <v>0</v>
      </c>
      <c r="D134">
        <v>0</v>
      </c>
      <c r="E134">
        <v>35.353535000000001</v>
      </c>
      <c r="G134">
        <v>34.69388</v>
      </c>
      <c r="H134">
        <v>988.22688100000005</v>
      </c>
    </row>
    <row r="135" spans="1:8" x14ac:dyDescent="0.3">
      <c r="A135">
        <v>979.37239999999997</v>
      </c>
      <c r="B135">
        <v>0</v>
      </c>
      <c r="C135">
        <v>0</v>
      </c>
      <c r="D135">
        <v>0</v>
      </c>
      <c r="E135">
        <v>34.343432999999997</v>
      </c>
      <c r="G135">
        <v>35</v>
      </c>
      <c r="H135">
        <v>997.453665</v>
      </c>
    </row>
    <row r="136" spans="1:8" x14ac:dyDescent="0.3">
      <c r="A136">
        <v>997.453665</v>
      </c>
      <c r="B136">
        <v>0</v>
      </c>
      <c r="C136">
        <v>0</v>
      </c>
      <c r="D136">
        <v>0</v>
      </c>
      <c r="E136">
        <v>35</v>
      </c>
      <c r="G136">
        <v>35</v>
      </c>
      <c r="H136">
        <v>984.71443999999997</v>
      </c>
    </row>
    <row r="137" spans="1:8" x14ac:dyDescent="0.3">
      <c r="A137">
        <v>984.71443999999997</v>
      </c>
      <c r="B137">
        <v>0</v>
      </c>
      <c r="C137">
        <v>0</v>
      </c>
      <c r="D137">
        <v>0</v>
      </c>
      <c r="E137">
        <v>35</v>
      </c>
      <c r="G137">
        <v>35</v>
      </c>
      <c r="H137">
        <v>1000.23157</v>
      </c>
    </row>
    <row r="138" spans="1:8" x14ac:dyDescent="0.3">
      <c r="A138">
        <v>985.70565399999998</v>
      </c>
      <c r="B138">
        <v>0</v>
      </c>
      <c r="C138">
        <v>0</v>
      </c>
      <c r="D138">
        <v>0</v>
      </c>
      <c r="E138">
        <v>35.353535000000001</v>
      </c>
      <c r="G138">
        <v>35.353535000000001</v>
      </c>
      <c r="H138">
        <v>988.93795999999998</v>
      </c>
    </row>
    <row r="139" spans="1:8" x14ac:dyDescent="0.3">
      <c r="A139">
        <v>988.22688100000005</v>
      </c>
      <c r="B139">
        <v>0</v>
      </c>
      <c r="C139">
        <v>0</v>
      </c>
      <c r="D139">
        <v>0</v>
      </c>
      <c r="E139">
        <v>34.69388</v>
      </c>
      <c r="G139">
        <v>35.353535000000001</v>
      </c>
      <c r="H139">
        <v>985.70565399999998</v>
      </c>
    </row>
    <row r="140" spans="1:8" x14ac:dyDescent="0.3">
      <c r="A140">
        <v>991.96771999999999</v>
      </c>
      <c r="B140">
        <v>0</v>
      </c>
      <c r="C140">
        <v>0</v>
      </c>
      <c r="D140">
        <v>0</v>
      </c>
      <c r="E140">
        <v>33.673470000000002</v>
      </c>
      <c r="G140">
        <v>35.643566</v>
      </c>
      <c r="H140">
        <v>999.07354999999995</v>
      </c>
    </row>
    <row r="141" spans="1:8" x14ac:dyDescent="0.3">
      <c r="A141">
        <v>1000.23157</v>
      </c>
      <c r="B141">
        <v>0</v>
      </c>
      <c r="C141">
        <v>0</v>
      </c>
      <c r="D141">
        <v>0</v>
      </c>
      <c r="E141">
        <v>35</v>
      </c>
      <c r="G141">
        <v>35.714286999999999</v>
      </c>
      <c r="H141">
        <v>1014.88846</v>
      </c>
    </row>
    <row r="142" spans="1:8" x14ac:dyDescent="0.3">
      <c r="A142">
        <v>999.07354999999995</v>
      </c>
      <c r="B142">
        <v>0</v>
      </c>
      <c r="C142">
        <v>0</v>
      </c>
      <c r="D142">
        <v>0</v>
      </c>
      <c r="E142">
        <v>35.643566</v>
      </c>
      <c r="G142">
        <v>36.363636</v>
      </c>
      <c r="H142">
        <v>968.01304600000003</v>
      </c>
    </row>
    <row r="143" spans="1:8" x14ac:dyDescent="0.3">
      <c r="A143">
        <v>1000.3585</v>
      </c>
      <c r="B143">
        <v>0</v>
      </c>
      <c r="C143">
        <v>0</v>
      </c>
      <c r="D143">
        <v>0</v>
      </c>
      <c r="E143">
        <v>37.373736999999998</v>
      </c>
      <c r="G143">
        <v>36.363636</v>
      </c>
      <c r="H143">
        <v>1004.15805</v>
      </c>
    </row>
    <row r="144" spans="1:8" x14ac:dyDescent="0.3">
      <c r="A144">
        <v>1010.101759</v>
      </c>
      <c r="B144">
        <v>0</v>
      </c>
      <c r="C144">
        <v>0</v>
      </c>
      <c r="D144">
        <v>0</v>
      </c>
      <c r="E144">
        <v>37</v>
      </c>
      <c r="G144">
        <v>36.363636</v>
      </c>
      <c r="H144">
        <v>999.95675200000005</v>
      </c>
    </row>
    <row r="145" spans="1:8" x14ac:dyDescent="0.3">
      <c r="A145">
        <v>1004.15805</v>
      </c>
      <c r="B145">
        <v>0</v>
      </c>
      <c r="C145">
        <v>0</v>
      </c>
      <c r="D145">
        <v>0</v>
      </c>
      <c r="E145">
        <v>36.363636</v>
      </c>
      <c r="G145">
        <v>36.633662999999999</v>
      </c>
      <c r="H145">
        <v>985.48151399999995</v>
      </c>
    </row>
    <row r="146" spans="1:8" x14ac:dyDescent="0.3">
      <c r="A146">
        <v>999.95675200000005</v>
      </c>
      <c r="B146">
        <v>0</v>
      </c>
      <c r="C146">
        <v>0</v>
      </c>
      <c r="D146">
        <v>0</v>
      </c>
      <c r="E146">
        <v>36.363636</v>
      </c>
      <c r="G146">
        <v>36.734695000000002</v>
      </c>
      <c r="H146">
        <v>1003.646671</v>
      </c>
    </row>
    <row r="147" spans="1:8" x14ac:dyDescent="0.3">
      <c r="A147">
        <v>1001.577174</v>
      </c>
      <c r="B147">
        <v>0</v>
      </c>
      <c r="C147">
        <v>0</v>
      </c>
      <c r="D147">
        <v>0</v>
      </c>
      <c r="E147">
        <v>38</v>
      </c>
      <c r="G147">
        <v>37</v>
      </c>
      <c r="H147">
        <v>1010.101759</v>
      </c>
    </row>
    <row r="148" spans="1:8" x14ac:dyDescent="0.3">
      <c r="A148">
        <v>1002.042038</v>
      </c>
      <c r="B148">
        <v>0</v>
      </c>
      <c r="C148">
        <v>0</v>
      </c>
      <c r="D148">
        <v>0</v>
      </c>
      <c r="E148">
        <v>37.623764000000001</v>
      </c>
      <c r="G148">
        <v>37.373736999999998</v>
      </c>
      <c r="H148">
        <v>1000.3585</v>
      </c>
    </row>
    <row r="149" spans="1:8" x14ac:dyDescent="0.3">
      <c r="A149">
        <v>1003.646671</v>
      </c>
      <c r="B149">
        <v>0</v>
      </c>
      <c r="C149">
        <v>0</v>
      </c>
      <c r="D149">
        <v>0</v>
      </c>
      <c r="E149">
        <v>36.734695000000002</v>
      </c>
      <c r="G149">
        <v>37.623764000000001</v>
      </c>
      <c r="H149">
        <v>1002.042038</v>
      </c>
    </row>
    <row r="150" spans="1:8" x14ac:dyDescent="0.3">
      <c r="A150">
        <v>1015.366701</v>
      </c>
      <c r="B150">
        <v>0</v>
      </c>
      <c r="C150">
        <v>0</v>
      </c>
      <c r="D150">
        <v>0</v>
      </c>
      <c r="E150">
        <v>39</v>
      </c>
      <c r="G150">
        <v>38</v>
      </c>
      <c r="H150">
        <v>1001.577174</v>
      </c>
    </row>
    <row r="151" spans="1:8" x14ac:dyDescent="0.3">
      <c r="A151">
        <v>1014.88846</v>
      </c>
      <c r="B151">
        <v>0</v>
      </c>
      <c r="C151">
        <v>0</v>
      </c>
      <c r="D151">
        <v>0</v>
      </c>
      <c r="E151">
        <v>35.714286999999999</v>
      </c>
      <c r="G151">
        <v>38.235294000000003</v>
      </c>
      <c r="H151">
        <v>1015.378249</v>
      </c>
    </row>
    <row r="152" spans="1:8" x14ac:dyDescent="0.3">
      <c r="A152">
        <v>1015.378249</v>
      </c>
      <c r="B152">
        <v>0</v>
      </c>
      <c r="C152">
        <v>0</v>
      </c>
      <c r="D152">
        <v>0</v>
      </c>
      <c r="E152">
        <v>38.235294000000003</v>
      </c>
      <c r="G152">
        <v>38.383839999999999</v>
      </c>
      <c r="H152">
        <v>1020.129653</v>
      </c>
    </row>
    <row r="153" spans="1:8" x14ac:dyDescent="0.3">
      <c r="A153">
        <v>1015.0100200000001</v>
      </c>
      <c r="B153">
        <v>0</v>
      </c>
      <c r="C153">
        <v>0</v>
      </c>
      <c r="D153">
        <v>0</v>
      </c>
      <c r="E153">
        <v>40</v>
      </c>
      <c r="G153">
        <v>38.383839999999999</v>
      </c>
      <c r="H153">
        <v>1014.624906</v>
      </c>
    </row>
    <row r="154" spans="1:8" x14ac:dyDescent="0.3">
      <c r="A154">
        <v>1014.978158</v>
      </c>
      <c r="B154">
        <v>0</v>
      </c>
      <c r="C154">
        <v>0</v>
      </c>
      <c r="D154">
        <v>0</v>
      </c>
      <c r="E154">
        <v>39.393940000000001</v>
      </c>
      <c r="G154">
        <v>38.383839999999999</v>
      </c>
      <c r="H154">
        <v>1015.184744</v>
      </c>
    </row>
    <row r="155" spans="1:8" x14ac:dyDescent="0.3">
      <c r="A155">
        <v>1020.129653</v>
      </c>
      <c r="B155">
        <v>0</v>
      </c>
      <c r="C155">
        <v>0</v>
      </c>
      <c r="D155">
        <v>0</v>
      </c>
      <c r="E155">
        <v>38.383839999999999</v>
      </c>
      <c r="G155">
        <v>38.383839999999999</v>
      </c>
      <c r="H155">
        <v>1021.707569</v>
      </c>
    </row>
    <row r="156" spans="1:8" x14ac:dyDescent="0.3">
      <c r="A156">
        <v>1014.624906</v>
      </c>
      <c r="B156">
        <v>0</v>
      </c>
      <c r="C156">
        <v>0</v>
      </c>
      <c r="D156">
        <v>0</v>
      </c>
      <c r="E156">
        <v>38.383839999999999</v>
      </c>
      <c r="G156">
        <v>38.383839999999999</v>
      </c>
      <c r="H156">
        <v>1034.1165779999999</v>
      </c>
    </row>
    <row r="157" spans="1:8" x14ac:dyDescent="0.3">
      <c r="A157">
        <v>1015.656623</v>
      </c>
      <c r="B157">
        <v>0</v>
      </c>
      <c r="C157">
        <v>0</v>
      </c>
      <c r="D157">
        <v>0</v>
      </c>
      <c r="E157">
        <v>39.393940000000001</v>
      </c>
      <c r="G157">
        <v>39</v>
      </c>
      <c r="H157">
        <v>1015.366701</v>
      </c>
    </row>
    <row r="158" spans="1:8" x14ac:dyDescent="0.3">
      <c r="A158">
        <v>1015.630619</v>
      </c>
      <c r="B158">
        <v>0</v>
      </c>
      <c r="C158">
        <v>0</v>
      </c>
      <c r="D158">
        <v>0</v>
      </c>
      <c r="E158">
        <v>40</v>
      </c>
      <c r="G158">
        <v>39.393940000000001</v>
      </c>
      <c r="H158">
        <v>1014.978158</v>
      </c>
    </row>
    <row r="159" spans="1:8" x14ac:dyDescent="0.3">
      <c r="A159">
        <v>1015.184744</v>
      </c>
      <c r="B159">
        <v>0</v>
      </c>
      <c r="C159">
        <v>0</v>
      </c>
      <c r="D159">
        <v>0</v>
      </c>
      <c r="E159">
        <v>38.383839999999999</v>
      </c>
      <c r="G159">
        <v>39.393940000000001</v>
      </c>
      <c r="H159">
        <v>1015.656623</v>
      </c>
    </row>
    <row r="160" spans="1:8" x14ac:dyDescent="0.3">
      <c r="A160">
        <v>1021.707569</v>
      </c>
      <c r="B160">
        <v>0</v>
      </c>
      <c r="C160">
        <v>0</v>
      </c>
      <c r="D160">
        <v>0</v>
      </c>
      <c r="E160">
        <v>38.383839999999999</v>
      </c>
      <c r="G160">
        <v>39.603962000000003</v>
      </c>
      <c r="H160">
        <v>1030.30611</v>
      </c>
    </row>
    <row r="161" spans="1:8" x14ac:dyDescent="0.3">
      <c r="A161">
        <v>1034.1165779999999</v>
      </c>
      <c r="B161">
        <v>0</v>
      </c>
      <c r="C161">
        <v>0</v>
      </c>
      <c r="D161">
        <v>0</v>
      </c>
      <c r="E161">
        <v>38.383839999999999</v>
      </c>
      <c r="G161">
        <v>39.795918</v>
      </c>
      <c r="H161">
        <v>1032.9636109999999</v>
      </c>
    </row>
    <row r="162" spans="1:8" x14ac:dyDescent="0.3">
      <c r="A162">
        <v>1030.30611</v>
      </c>
      <c r="B162">
        <v>0</v>
      </c>
      <c r="C162">
        <v>0</v>
      </c>
      <c r="D162">
        <v>0</v>
      </c>
      <c r="E162">
        <v>39.603962000000003</v>
      </c>
      <c r="G162">
        <v>40</v>
      </c>
      <c r="H162">
        <v>1015.0100200000001</v>
      </c>
    </row>
    <row r="163" spans="1:8" x14ac:dyDescent="0.3">
      <c r="A163">
        <v>1029.7039609999999</v>
      </c>
      <c r="B163">
        <v>0</v>
      </c>
      <c r="C163">
        <v>0</v>
      </c>
      <c r="D163">
        <v>0</v>
      </c>
      <c r="E163">
        <v>41</v>
      </c>
      <c r="G163">
        <v>40</v>
      </c>
      <c r="H163">
        <v>1015.630619</v>
      </c>
    </row>
    <row r="164" spans="1:8" x14ac:dyDescent="0.3">
      <c r="A164">
        <v>1030.0315310000001</v>
      </c>
      <c r="B164">
        <v>0</v>
      </c>
      <c r="C164">
        <v>0</v>
      </c>
      <c r="D164">
        <v>0</v>
      </c>
      <c r="E164">
        <v>40.206184</v>
      </c>
      <c r="G164">
        <v>40.206184</v>
      </c>
      <c r="H164">
        <v>1030.0315310000001</v>
      </c>
    </row>
    <row r="165" spans="1:8" x14ac:dyDescent="0.3">
      <c r="A165">
        <v>1033.692256</v>
      </c>
      <c r="B165">
        <v>0</v>
      </c>
      <c r="C165">
        <v>0</v>
      </c>
      <c r="D165">
        <v>0</v>
      </c>
      <c r="E165">
        <v>41</v>
      </c>
      <c r="G165">
        <v>40.404040000000002</v>
      </c>
      <c r="H165">
        <v>1030.4437049999999</v>
      </c>
    </row>
    <row r="166" spans="1:8" x14ac:dyDescent="0.3">
      <c r="A166">
        <v>1034.2346010000001</v>
      </c>
      <c r="B166">
        <v>0</v>
      </c>
      <c r="C166">
        <v>0</v>
      </c>
      <c r="D166">
        <v>0</v>
      </c>
      <c r="E166">
        <v>41</v>
      </c>
      <c r="G166">
        <v>40.404040000000002</v>
      </c>
      <c r="H166">
        <v>1038.9087420000001</v>
      </c>
    </row>
    <row r="167" spans="1:8" x14ac:dyDescent="0.3">
      <c r="A167">
        <v>1032.9636109999999</v>
      </c>
      <c r="B167">
        <v>0</v>
      </c>
      <c r="C167">
        <v>0</v>
      </c>
      <c r="D167">
        <v>0</v>
      </c>
      <c r="E167">
        <v>39.795918</v>
      </c>
      <c r="G167">
        <v>41</v>
      </c>
      <c r="H167">
        <v>1029.7039609999999</v>
      </c>
    </row>
    <row r="168" spans="1:8" x14ac:dyDescent="0.3">
      <c r="A168">
        <v>1031.7273130000001</v>
      </c>
      <c r="B168">
        <v>0</v>
      </c>
      <c r="C168">
        <v>0</v>
      </c>
      <c r="D168">
        <v>0</v>
      </c>
      <c r="E168">
        <v>41.414143000000003</v>
      </c>
      <c r="G168">
        <v>41</v>
      </c>
      <c r="H168">
        <v>1033.692256</v>
      </c>
    </row>
    <row r="169" spans="1:8" x14ac:dyDescent="0.3">
      <c r="A169">
        <v>1030.4437049999999</v>
      </c>
      <c r="B169">
        <v>0</v>
      </c>
      <c r="C169">
        <v>0</v>
      </c>
      <c r="D169">
        <v>0</v>
      </c>
      <c r="E169">
        <v>40.404040000000002</v>
      </c>
      <c r="G169">
        <v>41</v>
      </c>
      <c r="H169">
        <v>1034.2346010000001</v>
      </c>
    </row>
    <row r="170" spans="1:8" x14ac:dyDescent="0.3">
      <c r="A170">
        <v>1038.9087420000001</v>
      </c>
      <c r="B170">
        <v>0</v>
      </c>
      <c r="C170">
        <v>0</v>
      </c>
      <c r="D170">
        <v>0</v>
      </c>
      <c r="E170">
        <v>40.404040000000002</v>
      </c>
      <c r="G170">
        <v>41.414143000000003</v>
      </c>
      <c r="H170">
        <v>1031.7273130000001</v>
      </c>
    </row>
    <row r="171" spans="1:8" x14ac:dyDescent="0.3">
      <c r="A171">
        <v>1045.9476520000001</v>
      </c>
      <c r="B171">
        <v>0</v>
      </c>
      <c r="C171">
        <v>0</v>
      </c>
      <c r="D171">
        <v>0</v>
      </c>
      <c r="E171">
        <v>41.584159999999997</v>
      </c>
      <c r="G171">
        <v>41.584159999999997</v>
      </c>
      <c r="H171">
        <v>1045.9476520000001</v>
      </c>
    </row>
    <row r="172" spans="1:8" x14ac:dyDescent="0.3">
      <c r="A172">
        <v>1048.698879</v>
      </c>
      <c r="B172">
        <v>0</v>
      </c>
      <c r="C172">
        <v>0</v>
      </c>
      <c r="D172">
        <v>0</v>
      </c>
      <c r="E172">
        <v>41.584159999999997</v>
      </c>
      <c r="G172">
        <v>41.584159999999997</v>
      </c>
      <c r="H172">
        <v>1048.698879</v>
      </c>
    </row>
    <row r="173" spans="1:8" x14ac:dyDescent="0.3">
      <c r="A173">
        <v>1045.336877</v>
      </c>
      <c r="B173">
        <v>0</v>
      </c>
      <c r="C173">
        <v>0</v>
      </c>
      <c r="D173">
        <v>0</v>
      </c>
      <c r="E173">
        <v>43.434339999999999</v>
      </c>
      <c r="G173">
        <v>42</v>
      </c>
      <c r="H173">
        <v>1059.5100480000001</v>
      </c>
    </row>
    <row r="174" spans="1:8" x14ac:dyDescent="0.3">
      <c r="A174">
        <v>1045.22101</v>
      </c>
      <c r="B174">
        <v>0</v>
      </c>
      <c r="C174">
        <v>0</v>
      </c>
      <c r="D174">
        <v>0</v>
      </c>
      <c r="E174">
        <v>42.857143000000001</v>
      </c>
      <c r="G174">
        <v>42.424244000000002</v>
      </c>
      <c r="H174">
        <v>1046.312185</v>
      </c>
    </row>
    <row r="175" spans="1:8" x14ac:dyDescent="0.3">
      <c r="A175">
        <v>1059.5100480000001</v>
      </c>
      <c r="B175">
        <v>0</v>
      </c>
      <c r="C175">
        <v>0</v>
      </c>
      <c r="D175">
        <v>0</v>
      </c>
      <c r="E175">
        <v>42</v>
      </c>
      <c r="G175">
        <v>42.424244000000002</v>
      </c>
      <c r="H175">
        <v>1065.4965589999999</v>
      </c>
    </row>
    <row r="176" spans="1:8" x14ac:dyDescent="0.3">
      <c r="A176">
        <v>1045.9467279999999</v>
      </c>
      <c r="B176">
        <v>0</v>
      </c>
      <c r="C176">
        <v>0</v>
      </c>
      <c r="D176">
        <v>0</v>
      </c>
      <c r="E176">
        <v>43</v>
      </c>
      <c r="G176">
        <v>42.857143000000001</v>
      </c>
      <c r="H176">
        <v>1045.22101</v>
      </c>
    </row>
    <row r="177" spans="1:8" x14ac:dyDescent="0.3">
      <c r="A177">
        <v>1048.5745019999999</v>
      </c>
      <c r="B177">
        <v>0</v>
      </c>
      <c r="C177">
        <v>0</v>
      </c>
      <c r="D177">
        <v>0</v>
      </c>
      <c r="E177">
        <v>42.857143000000001</v>
      </c>
      <c r="G177">
        <v>42.857143000000001</v>
      </c>
      <c r="H177">
        <v>1048.5745019999999</v>
      </c>
    </row>
    <row r="178" spans="1:8" x14ac:dyDescent="0.3">
      <c r="A178">
        <v>1046.312185</v>
      </c>
      <c r="B178">
        <v>0</v>
      </c>
      <c r="C178">
        <v>0</v>
      </c>
      <c r="D178">
        <v>0</v>
      </c>
      <c r="E178">
        <v>42.424244000000002</v>
      </c>
      <c r="G178">
        <v>43</v>
      </c>
      <c r="H178">
        <v>1045.9467279999999</v>
      </c>
    </row>
    <row r="179" spans="1:8" x14ac:dyDescent="0.3">
      <c r="A179">
        <v>1047.3785170000001</v>
      </c>
      <c r="B179">
        <v>0</v>
      </c>
      <c r="C179">
        <v>0</v>
      </c>
      <c r="D179">
        <v>0</v>
      </c>
      <c r="E179">
        <v>44</v>
      </c>
      <c r="G179">
        <v>43.137256999999998</v>
      </c>
      <c r="H179">
        <v>1053.3991599999999</v>
      </c>
    </row>
    <row r="180" spans="1:8" x14ac:dyDescent="0.3">
      <c r="A180">
        <v>1053.3991599999999</v>
      </c>
      <c r="B180">
        <v>0</v>
      </c>
      <c r="C180">
        <v>0</v>
      </c>
      <c r="D180">
        <v>0</v>
      </c>
      <c r="E180">
        <v>43.137256999999998</v>
      </c>
      <c r="G180">
        <v>43.434339999999999</v>
      </c>
      <c r="H180">
        <v>1045.336877</v>
      </c>
    </row>
    <row r="181" spans="1:8" x14ac:dyDescent="0.3">
      <c r="A181">
        <v>1065.4965589999999</v>
      </c>
      <c r="B181">
        <v>0</v>
      </c>
      <c r="C181">
        <v>0</v>
      </c>
      <c r="D181">
        <v>0</v>
      </c>
      <c r="E181">
        <v>42.424244000000002</v>
      </c>
      <c r="G181">
        <v>44</v>
      </c>
      <c r="H181">
        <v>1047.3785170000001</v>
      </c>
    </row>
    <row r="182" spans="1:8" x14ac:dyDescent="0.3">
      <c r="A182">
        <v>1060.2491889999999</v>
      </c>
      <c r="B182">
        <v>0</v>
      </c>
      <c r="C182">
        <v>0</v>
      </c>
      <c r="D182">
        <v>0</v>
      </c>
      <c r="E182">
        <v>45.544556</v>
      </c>
      <c r="G182">
        <v>44</v>
      </c>
      <c r="H182">
        <v>1061.0607520000001</v>
      </c>
    </row>
    <row r="183" spans="1:8" x14ac:dyDescent="0.3">
      <c r="A183">
        <v>1064.7896000000001</v>
      </c>
      <c r="B183">
        <v>0</v>
      </c>
      <c r="C183">
        <v>0</v>
      </c>
      <c r="D183">
        <v>0</v>
      </c>
      <c r="E183">
        <v>45</v>
      </c>
      <c r="G183">
        <v>44.329895</v>
      </c>
      <c r="H183">
        <v>1061.0002810000001</v>
      </c>
    </row>
    <row r="184" spans="1:8" x14ac:dyDescent="0.3">
      <c r="A184">
        <v>1061.0002810000001</v>
      </c>
      <c r="B184">
        <v>0</v>
      </c>
      <c r="C184">
        <v>0</v>
      </c>
      <c r="D184">
        <v>0</v>
      </c>
      <c r="E184">
        <v>44.329895</v>
      </c>
      <c r="G184">
        <v>44.554454999999997</v>
      </c>
      <c r="H184">
        <v>1072.485848</v>
      </c>
    </row>
    <row r="185" spans="1:8" x14ac:dyDescent="0.3">
      <c r="A185">
        <v>1061.0607520000001</v>
      </c>
      <c r="B185">
        <v>0</v>
      </c>
      <c r="C185">
        <v>0</v>
      </c>
      <c r="D185">
        <v>0</v>
      </c>
      <c r="E185">
        <v>44</v>
      </c>
      <c r="G185">
        <v>44.897956999999998</v>
      </c>
      <c r="H185">
        <v>1063.8158470000001</v>
      </c>
    </row>
    <row r="186" spans="1:8" x14ac:dyDescent="0.3">
      <c r="A186">
        <v>1064.97891</v>
      </c>
      <c r="B186">
        <v>0</v>
      </c>
      <c r="C186">
        <v>0</v>
      </c>
      <c r="D186">
        <v>0</v>
      </c>
      <c r="E186">
        <v>48.514850000000003</v>
      </c>
      <c r="G186">
        <v>45</v>
      </c>
      <c r="H186">
        <v>1064.7896000000001</v>
      </c>
    </row>
    <row r="187" spans="1:8" x14ac:dyDescent="0.3">
      <c r="A187">
        <v>1063.8158470000001</v>
      </c>
      <c r="B187">
        <v>0</v>
      </c>
      <c r="C187">
        <v>0</v>
      </c>
      <c r="D187">
        <v>0</v>
      </c>
      <c r="E187">
        <v>44.897956999999998</v>
      </c>
      <c r="G187">
        <v>45.098038000000003</v>
      </c>
      <c r="H187">
        <v>1077.429705</v>
      </c>
    </row>
    <row r="188" spans="1:8" x14ac:dyDescent="0.3">
      <c r="A188">
        <v>1065.776556</v>
      </c>
      <c r="B188">
        <v>0</v>
      </c>
      <c r="C188">
        <v>0</v>
      </c>
      <c r="D188">
        <v>0</v>
      </c>
      <c r="E188">
        <v>46.534652999999999</v>
      </c>
      <c r="G188">
        <v>45.454548000000003</v>
      </c>
      <c r="H188">
        <v>1096.0197860000001</v>
      </c>
    </row>
    <row r="189" spans="1:8" x14ac:dyDescent="0.3">
      <c r="A189">
        <v>1060.793764</v>
      </c>
      <c r="B189">
        <v>0</v>
      </c>
      <c r="C189">
        <v>0</v>
      </c>
      <c r="D189">
        <v>0</v>
      </c>
      <c r="E189">
        <v>46</v>
      </c>
      <c r="G189">
        <v>45.544556</v>
      </c>
      <c r="H189">
        <v>1060.2491889999999</v>
      </c>
    </row>
    <row r="190" spans="1:8" x14ac:dyDescent="0.3">
      <c r="A190">
        <v>1072.485848</v>
      </c>
      <c r="B190">
        <v>0</v>
      </c>
      <c r="C190">
        <v>0</v>
      </c>
      <c r="D190">
        <v>0</v>
      </c>
      <c r="E190">
        <v>44.554454999999997</v>
      </c>
      <c r="G190">
        <v>46</v>
      </c>
      <c r="H190">
        <v>1060.793764</v>
      </c>
    </row>
    <row r="191" spans="1:8" x14ac:dyDescent="0.3">
      <c r="A191">
        <v>1091.344049</v>
      </c>
      <c r="B191">
        <v>0</v>
      </c>
      <c r="C191">
        <v>0</v>
      </c>
      <c r="D191">
        <v>0</v>
      </c>
      <c r="E191">
        <v>46.464644999999997</v>
      </c>
      <c r="G191">
        <v>46.464644999999997</v>
      </c>
      <c r="H191">
        <v>1091.344049</v>
      </c>
    </row>
    <row r="192" spans="1:8" x14ac:dyDescent="0.3">
      <c r="A192">
        <v>1077.429705</v>
      </c>
      <c r="B192">
        <v>0</v>
      </c>
      <c r="C192">
        <v>0</v>
      </c>
      <c r="D192">
        <v>0</v>
      </c>
      <c r="E192">
        <v>45.098038000000003</v>
      </c>
      <c r="G192">
        <v>46.464644999999997</v>
      </c>
      <c r="H192">
        <v>1080.064795</v>
      </c>
    </row>
    <row r="193" spans="1:8" x14ac:dyDescent="0.3">
      <c r="A193">
        <v>1077.179144</v>
      </c>
      <c r="B193">
        <v>0</v>
      </c>
      <c r="C193">
        <v>0</v>
      </c>
      <c r="D193">
        <v>0</v>
      </c>
      <c r="E193">
        <v>47.474747000000001</v>
      </c>
      <c r="G193">
        <v>46.534652999999999</v>
      </c>
      <c r="H193">
        <v>1065.776556</v>
      </c>
    </row>
    <row r="194" spans="1:8" x14ac:dyDescent="0.3">
      <c r="A194">
        <v>1079.7675180000001</v>
      </c>
      <c r="B194">
        <v>0</v>
      </c>
      <c r="C194">
        <v>0</v>
      </c>
      <c r="D194">
        <v>0</v>
      </c>
      <c r="E194">
        <v>47</v>
      </c>
      <c r="G194">
        <v>47</v>
      </c>
      <c r="H194">
        <v>1079.7675180000001</v>
      </c>
    </row>
    <row r="195" spans="1:8" x14ac:dyDescent="0.3">
      <c r="A195">
        <v>1073.1379930000001</v>
      </c>
      <c r="B195">
        <v>0</v>
      </c>
      <c r="C195">
        <v>0</v>
      </c>
      <c r="D195">
        <v>0</v>
      </c>
      <c r="E195">
        <v>47</v>
      </c>
      <c r="G195">
        <v>47</v>
      </c>
      <c r="H195">
        <v>1073.1379930000001</v>
      </c>
    </row>
    <row r="196" spans="1:8" x14ac:dyDescent="0.3">
      <c r="A196">
        <v>1091.5101440000001</v>
      </c>
      <c r="B196">
        <v>0</v>
      </c>
      <c r="C196">
        <v>0</v>
      </c>
      <c r="D196">
        <v>0</v>
      </c>
      <c r="E196">
        <v>47.524754000000001</v>
      </c>
      <c r="G196">
        <v>47</v>
      </c>
      <c r="H196">
        <v>1076.4616619999999</v>
      </c>
    </row>
    <row r="197" spans="1:8" x14ac:dyDescent="0.3">
      <c r="A197">
        <v>1076.4616619999999</v>
      </c>
      <c r="B197">
        <v>0</v>
      </c>
      <c r="C197">
        <v>0</v>
      </c>
      <c r="D197">
        <v>0</v>
      </c>
      <c r="E197">
        <v>47</v>
      </c>
      <c r="G197">
        <v>47</v>
      </c>
      <c r="H197">
        <v>1080.8683120000001</v>
      </c>
    </row>
    <row r="198" spans="1:8" x14ac:dyDescent="0.3">
      <c r="A198">
        <v>1077.058612</v>
      </c>
      <c r="B198">
        <v>0</v>
      </c>
      <c r="C198">
        <v>0</v>
      </c>
      <c r="D198">
        <v>0</v>
      </c>
      <c r="E198">
        <v>47.474747000000001</v>
      </c>
      <c r="G198">
        <v>47.474747000000001</v>
      </c>
      <c r="H198">
        <v>1077.179144</v>
      </c>
    </row>
    <row r="199" spans="1:8" x14ac:dyDescent="0.3">
      <c r="A199">
        <v>1080.064795</v>
      </c>
      <c r="B199">
        <v>0</v>
      </c>
      <c r="C199">
        <v>0</v>
      </c>
      <c r="D199">
        <v>0</v>
      </c>
      <c r="E199">
        <v>46.464644999999997</v>
      </c>
      <c r="G199">
        <v>47.474747000000001</v>
      </c>
      <c r="H199">
        <v>1077.058612</v>
      </c>
    </row>
    <row r="200" spans="1:8" x14ac:dyDescent="0.3">
      <c r="A200">
        <v>1080.8683120000001</v>
      </c>
      <c r="B200">
        <v>0</v>
      </c>
      <c r="C200">
        <v>0</v>
      </c>
      <c r="D200">
        <v>0</v>
      </c>
      <c r="E200">
        <v>47</v>
      </c>
      <c r="G200">
        <v>47.524754000000001</v>
      </c>
      <c r="H200">
        <v>1091.5101440000001</v>
      </c>
    </row>
    <row r="201" spans="1:8" x14ac:dyDescent="0.3">
      <c r="A201">
        <v>1096.0197860000001</v>
      </c>
      <c r="B201">
        <v>0</v>
      </c>
      <c r="C201">
        <v>0</v>
      </c>
      <c r="D201">
        <v>0</v>
      </c>
      <c r="E201">
        <v>45.454548000000003</v>
      </c>
      <c r="G201">
        <v>47.524754000000001</v>
      </c>
      <c r="H201">
        <v>1091.831782</v>
      </c>
    </row>
    <row r="202" spans="1:8" x14ac:dyDescent="0.3">
      <c r="A202">
        <v>1091.831782</v>
      </c>
      <c r="B202">
        <v>0</v>
      </c>
      <c r="C202">
        <v>0</v>
      </c>
      <c r="D202">
        <v>0</v>
      </c>
      <c r="E202">
        <v>47.524754000000001</v>
      </c>
      <c r="G202">
        <v>47.959183000000003</v>
      </c>
      <c r="H202">
        <v>1099.2992819999999</v>
      </c>
    </row>
    <row r="203" spans="1:8" x14ac:dyDescent="0.3">
      <c r="A203">
        <v>1093.060232</v>
      </c>
      <c r="B203">
        <v>0</v>
      </c>
      <c r="C203">
        <v>0</v>
      </c>
      <c r="D203">
        <v>0</v>
      </c>
      <c r="E203">
        <v>50.495052000000001</v>
      </c>
      <c r="G203">
        <v>47.959183000000003</v>
      </c>
      <c r="H203">
        <v>1114.82284</v>
      </c>
    </row>
    <row r="204" spans="1:8" x14ac:dyDescent="0.3">
      <c r="A204">
        <v>1092.273604</v>
      </c>
      <c r="B204">
        <v>0</v>
      </c>
      <c r="C204">
        <v>0</v>
      </c>
      <c r="D204">
        <v>0</v>
      </c>
      <c r="E204">
        <v>49</v>
      </c>
      <c r="G204">
        <v>48</v>
      </c>
      <c r="H204">
        <v>1094.6451239999999</v>
      </c>
    </row>
    <row r="205" spans="1:8" x14ac:dyDescent="0.3">
      <c r="A205">
        <v>1094.6451239999999</v>
      </c>
      <c r="B205">
        <v>0</v>
      </c>
      <c r="C205">
        <v>0</v>
      </c>
      <c r="D205">
        <v>0</v>
      </c>
      <c r="E205">
        <v>48</v>
      </c>
      <c r="G205">
        <v>48.484848</v>
      </c>
      <c r="H205">
        <v>1094.3605500000001</v>
      </c>
    </row>
    <row r="206" spans="1:8" x14ac:dyDescent="0.3">
      <c r="A206">
        <v>1104.929218</v>
      </c>
      <c r="B206">
        <v>0</v>
      </c>
      <c r="C206">
        <v>0</v>
      </c>
      <c r="D206">
        <v>0</v>
      </c>
      <c r="E206">
        <v>49</v>
      </c>
      <c r="G206">
        <v>48.514850000000003</v>
      </c>
      <c r="H206">
        <v>1064.97891</v>
      </c>
    </row>
    <row r="207" spans="1:8" x14ac:dyDescent="0.3">
      <c r="A207">
        <v>1093.4427129999999</v>
      </c>
      <c r="B207">
        <v>0</v>
      </c>
      <c r="C207">
        <v>0</v>
      </c>
      <c r="D207">
        <v>0</v>
      </c>
      <c r="E207">
        <v>48.979590000000002</v>
      </c>
      <c r="G207">
        <v>48.979590000000002</v>
      </c>
      <c r="H207">
        <v>1093.4427129999999</v>
      </c>
    </row>
    <row r="208" spans="1:8" x14ac:dyDescent="0.3">
      <c r="A208">
        <v>1094.3605500000001</v>
      </c>
      <c r="B208">
        <v>0</v>
      </c>
      <c r="C208">
        <v>0</v>
      </c>
      <c r="D208">
        <v>0</v>
      </c>
      <c r="E208">
        <v>48.484848</v>
      </c>
      <c r="G208">
        <v>49</v>
      </c>
      <c r="H208">
        <v>1092.273604</v>
      </c>
    </row>
    <row r="209" spans="1:8" x14ac:dyDescent="0.3">
      <c r="A209">
        <v>1091.957171</v>
      </c>
      <c r="B209">
        <v>0</v>
      </c>
      <c r="C209">
        <v>0</v>
      </c>
      <c r="D209">
        <v>0</v>
      </c>
      <c r="E209">
        <v>49.504950000000001</v>
      </c>
      <c r="G209">
        <v>49</v>
      </c>
      <c r="H209">
        <v>1104.929218</v>
      </c>
    </row>
    <row r="210" spans="1:8" x14ac:dyDescent="0.3">
      <c r="A210">
        <v>1099.2992819999999</v>
      </c>
      <c r="B210">
        <v>0</v>
      </c>
      <c r="C210">
        <v>0</v>
      </c>
      <c r="D210">
        <v>0</v>
      </c>
      <c r="E210">
        <v>47.959183000000003</v>
      </c>
      <c r="G210">
        <v>49.504950000000001</v>
      </c>
      <c r="H210">
        <v>1091.957171</v>
      </c>
    </row>
    <row r="211" spans="1:8" x14ac:dyDescent="0.3">
      <c r="A211">
        <v>1114.82284</v>
      </c>
      <c r="B211">
        <v>0</v>
      </c>
      <c r="C211">
        <v>0</v>
      </c>
      <c r="D211">
        <v>0</v>
      </c>
      <c r="E211">
        <v>47.959183000000003</v>
      </c>
      <c r="G211">
        <v>49.514560000000003</v>
      </c>
      <c r="H211">
        <v>1106.6891680000001</v>
      </c>
    </row>
    <row r="212" spans="1:8" x14ac:dyDescent="0.3">
      <c r="A212">
        <v>1106.6891680000001</v>
      </c>
      <c r="B212">
        <v>0</v>
      </c>
      <c r="C212">
        <v>0</v>
      </c>
      <c r="D212">
        <v>0</v>
      </c>
      <c r="E212">
        <v>49.514560000000003</v>
      </c>
      <c r="G212">
        <v>50.495052000000001</v>
      </c>
      <c r="H212">
        <v>1093.060232</v>
      </c>
    </row>
    <row r="213" spans="1:8" x14ac:dyDescent="0.3">
      <c r="A213">
        <v>1108.11869</v>
      </c>
      <c r="B213">
        <v>0</v>
      </c>
      <c r="C213">
        <v>0</v>
      </c>
      <c r="D213">
        <v>0</v>
      </c>
      <c r="E213">
        <v>52.475250000000003</v>
      </c>
      <c r="G213">
        <v>50.495052000000001</v>
      </c>
      <c r="H213">
        <v>1110.422963</v>
      </c>
    </row>
    <row r="214" spans="1:8" x14ac:dyDescent="0.3">
      <c r="A214">
        <v>1106.608602</v>
      </c>
      <c r="B214">
        <v>0</v>
      </c>
      <c r="C214">
        <v>0</v>
      </c>
      <c r="D214">
        <v>0</v>
      </c>
      <c r="E214">
        <v>51.546390000000002</v>
      </c>
      <c r="G214">
        <v>50.505046999999998</v>
      </c>
      <c r="H214">
        <v>1109.9603509999999</v>
      </c>
    </row>
    <row r="215" spans="1:8" x14ac:dyDescent="0.3">
      <c r="A215">
        <v>1110.422963</v>
      </c>
      <c r="B215">
        <v>0</v>
      </c>
      <c r="C215">
        <v>0</v>
      </c>
      <c r="D215">
        <v>0</v>
      </c>
      <c r="E215">
        <v>50.495052000000001</v>
      </c>
      <c r="G215">
        <v>50.505046999999998</v>
      </c>
      <c r="H215">
        <v>1107.9822899999999</v>
      </c>
    </row>
    <row r="216" spans="1:8" x14ac:dyDescent="0.3">
      <c r="A216">
        <v>1109.9603509999999</v>
      </c>
      <c r="B216">
        <v>0</v>
      </c>
      <c r="C216">
        <v>0</v>
      </c>
      <c r="D216">
        <v>0</v>
      </c>
      <c r="E216">
        <v>50.505046999999998</v>
      </c>
      <c r="G216">
        <v>50.505046999999998</v>
      </c>
      <c r="H216">
        <v>1107.3092710000001</v>
      </c>
    </row>
    <row r="217" spans="1:8" x14ac:dyDescent="0.3">
      <c r="A217">
        <v>1107.9822899999999</v>
      </c>
      <c r="B217">
        <v>0</v>
      </c>
      <c r="C217">
        <v>0</v>
      </c>
      <c r="D217">
        <v>0</v>
      </c>
      <c r="E217">
        <v>50.505046999999998</v>
      </c>
      <c r="G217">
        <v>50.505046999999998</v>
      </c>
      <c r="H217">
        <v>1114.3265140000001</v>
      </c>
    </row>
    <row r="218" spans="1:8" x14ac:dyDescent="0.3">
      <c r="A218">
        <v>1107.3092710000001</v>
      </c>
      <c r="B218">
        <v>0</v>
      </c>
      <c r="C218">
        <v>0</v>
      </c>
      <c r="D218">
        <v>0</v>
      </c>
      <c r="E218">
        <v>50.505046999999998</v>
      </c>
      <c r="G218">
        <v>50.505046999999998</v>
      </c>
      <c r="H218">
        <v>1126.719407</v>
      </c>
    </row>
    <row r="219" spans="1:8" x14ac:dyDescent="0.3">
      <c r="A219">
        <v>1108.1831319999999</v>
      </c>
      <c r="B219">
        <v>0</v>
      </c>
      <c r="C219">
        <v>0</v>
      </c>
      <c r="D219">
        <v>0</v>
      </c>
      <c r="E219">
        <v>52</v>
      </c>
      <c r="G219">
        <v>50.980395999999999</v>
      </c>
      <c r="H219">
        <v>1121.288425</v>
      </c>
    </row>
    <row r="220" spans="1:8" x14ac:dyDescent="0.3">
      <c r="A220">
        <v>1114.3265140000001</v>
      </c>
      <c r="B220">
        <v>0</v>
      </c>
      <c r="C220">
        <v>0</v>
      </c>
      <c r="D220">
        <v>0</v>
      </c>
      <c r="E220">
        <v>50.505046999999998</v>
      </c>
      <c r="G220">
        <v>51.515152</v>
      </c>
      <c r="H220">
        <v>1125.1813199999999</v>
      </c>
    </row>
    <row r="221" spans="1:8" x14ac:dyDescent="0.3">
      <c r="A221">
        <v>1126.719407</v>
      </c>
      <c r="B221">
        <v>0</v>
      </c>
      <c r="C221">
        <v>0</v>
      </c>
      <c r="D221">
        <v>0</v>
      </c>
      <c r="E221">
        <v>50.505046999999998</v>
      </c>
      <c r="G221">
        <v>51.546390000000002</v>
      </c>
      <c r="H221">
        <v>1106.608602</v>
      </c>
    </row>
    <row r="222" spans="1:8" x14ac:dyDescent="0.3">
      <c r="A222">
        <v>1121.288425</v>
      </c>
      <c r="B222">
        <v>0</v>
      </c>
      <c r="C222">
        <v>0</v>
      </c>
      <c r="D222">
        <v>0</v>
      </c>
      <c r="E222">
        <v>50.980395999999999</v>
      </c>
      <c r="G222">
        <v>52</v>
      </c>
      <c r="H222">
        <v>1108.1831319999999</v>
      </c>
    </row>
    <row r="223" spans="1:8" x14ac:dyDescent="0.3">
      <c r="A223">
        <v>1122.5675839999999</v>
      </c>
      <c r="B223">
        <v>0</v>
      </c>
      <c r="C223">
        <v>0</v>
      </c>
      <c r="D223">
        <v>0</v>
      </c>
      <c r="E223">
        <v>52.999996000000003</v>
      </c>
      <c r="G223">
        <v>52</v>
      </c>
      <c r="H223">
        <v>1126.542072</v>
      </c>
    </row>
    <row r="224" spans="1:8" x14ac:dyDescent="0.3">
      <c r="A224">
        <v>1121.1371019999999</v>
      </c>
      <c r="B224">
        <v>0</v>
      </c>
      <c r="C224">
        <v>0</v>
      </c>
      <c r="D224">
        <v>0</v>
      </c>
      <c r="E224">
        <v>52.040816999999997</v>
      </c>
      <c r="G224">
        <v>52.040816999999997</v>
      </c>
      <c r="H224">
        <v>1121.1371019999999</v>
      </c>
    </row>
    <row r="225" spans="1:8" x14ac:dyDescent="0.3">
      <c r="A225">
        <v>1121.7677209999999</v>
      </c>
      <c r="B225">
        <v>0</v>
      </c>
      <c r="C225">
        <v>0</v>
      </c>
      <c r="D225">
        <v>0</v>
      </c>
      <c r="E225">
        <v>52.040816999999997</v>
      </c>
      <c r="G225">
        <v>52.040816999999997</v>
      </c>
      <c r="H225">
        <v>1121.7677209999999</v>
      </c>
    </row>
    <row r="226" spans="1:8" x14ac:dyDescent="0.3">
      <c r="A226">
        <v>1126.542072</v>
      </c>
      <c r="B226">
        <v>0</v>
      </c>
      <c r="C226">
        <v>0</v>
      </c>
      <c r="D226">
        <v>0</v>
      </c>
      <c r="E226">
        <v>52</v>
      </c>
      <c r="G226">
        <v>52.475250000000003</v>
      </c>
      <c r="H226">
        <v>1108.11869</v>
      </c>
    </row>
    <row r="227" spans="1:8" x14ac:dyDescent="0.3">
      <c r="A227">
        <v>1124.765652</v>
      </c>
      <c r="B227">
        <v>0</v>
      </c>
      <c r="C227">
        <v>0</v>
      </c>
      <c r="D227">
        <v>0</v>
      </c>
      <c r="E227">
        <v>52.525252999999999</v>
      </c>
      <c r="G227">
        <v>52.475250000000003</v>
      </c>
      <c r="H227">
        <v>1149.573247</v>
      </c>
    </row>
    <row r="228" spans="1:8" x14ac:dyDescent="0.3">
      <c r="A228">
        <v>1124.4921300000001</v>
      </c>
      <c r="B228">
        <v>0</v>
      </c>
      <c r="C228">
        <v>0</v>
      </c>
      <c r="D228">
        <v>0</v>
      </c>
      <c r="E228">
        <v>53.061222000000001</v>
      </c>
      <c r="G228">
        <v>52.525252999999999</v>
      </c>
      <c r="H228">
        <v>1124.765652</v>
      </c>
    </row>
    <row r="229" spans="1:8" x14ac:dyDescent="0.3">
      <c r="A229">
        <v>1122.1461019999999</v>
      </c>
      <c r="B229">
        <v>0</v>
      </c>
      <c r="C229">
        <v>0</v>
      </c>
      <c r="D229">
        <v>0</v>
      </c>
      <c r="E229">
        <v>52.525252999999999</v>
      </c>
      <c r="G229">
        <v>52.525252999999999</v>
      </c>
      <c r="H229">
        <v>1122.1461019999999</v>
      </c>
    </row>
    <row r="230" spans="1:8" x14ac:dyDescent="0.3">
      <c r="A230">
        <v>1125.1813199999999</v>
      </c>
      <c r="B230">
        <v>0</v>
      </c>
      <c r="C230">
        <v>0</v>
      </c>
      <c r="D230">
        <v>0</v>
      </c>
      <c r="E230">
        <v>51.515152</v>
      </c>
      <c r="G230">
        <v>52.999996000000003</v>
      </c>
      <c r="H230">
        <v>1122.5675839999999</v>
      </c>
    </row>
    <row r="231" spans="1:8" x14ac:dyDescent="0.3">
      <c r="A231">
        <v>1149.573247</v>
      </c>
      <c r="B231">
        <v>0</v>
      </c>
      <c r="C231">
        <v>0</v>
      </c>
      <c r="D231">
        <v>0</v>
      </c>
      <c r="E231">
        <v>52.475250000000003</v>
      </c>
      <c r="G231">
        <v>52.999996000000003</v>
      </c>
      <c r="H231">
        <v>1137.3588360000001</v>
      </c>
    </row>
    <row r="232" spans="1:8" x14ac:dyDescent="0.3">
      <c r="A232">
        <v>1137.3588360000001</v>
      </c>
      <c r="B232">
        <v>0</v>
      </c>
      <c r="C232">
        <v>0</v>
      </c>
      <c r="D232">
        <v>0</v>
      </c>
      <c r="E232">
        <v>52.999996000000003</v>
      </c>
      <c r="G232">
        <v>53.061222000000001</v>
      </c>
      <c r="H232">
        <v>1124.4921300000001</v>
      </c>
    </row>
    <row r="233" spans="1:8" x14ac:dyDescent="0.3">
      <c r="A233">
        <v>1139.051469</v>
      </c>
      <c r="B233">
        <v>0</v>
      </c>
      <c r="C233">
        <v>0</v>
      </c>
      <c r="D233">
        <v>0</v>
      </c>
      <c r="E233">
        <v>55</v>
      </c>
      <c r="G233">
        <v>53.535355000000003</v>
      </c>
      <c r="H233">
        <v>1139.5419420000001</v>
      </c>
    </row>
    <row r="234" spans="1:8" x14ac:dyDescent="0.3">
      <c r="A234">
        <v>1140.2207089999999</v>
      </c>
      <c r="B234">
        <v>0</v>
      </c>
      <c r="C234">
        <v>0</v>
      </c>
      <c r="D234">
        <v>0</v>
      </c>
      <c r="E234">
        <v>54.081629999999997</v>
      </c>
      <c r="G234">
        <v>53.535355000000003</v>
      </c>
      <c r="H234">
        <v>1140.0019010000001</v>
      </c>
    </row>
    <row r="235" spans="1:8" x14ac:dyDescent="0.3">
      <c r="A235">
        <v>1139.5419420000001</v>
      </c>
      <c r="B235">
        <v>0</v>
      </c>
      <c r="C235">
        <v>0</v>
      </c>
      <c r="D235">
        <v>0</v>
      </c>
      <c r="E235">
        <v>53.535355000000003</v>
      </c>
      <c r="G235">
        <v>54.000003999999997</v>
      </c>
      <c r="H235">
        <v>1157.5172210000001</v>
      </c>
    </row>
    <row r="236" spans="1:8" x14ac:dyDescent="0.3">
      <c r="A236">
        <v>1143.9014320000001</v>
      </c>
      <c r="B236">
        <v>0</v>
      </c>
      <c r="C236">
        <v>0</v>
      </c>
      <c r="D236">
        <v>0</v>
      </c>
      <c r="E236">
        <v>54.545456000000001</v>
      </c>
      <c r="G236">
        <v>54.081629999999997</v>
      </c>
      <c r="H236">
        <v>1140.2207089999999</v>
      </c>
    </row>
    <row r="237" spans="1:8" x14ac:dyDescent="0.3">
      <c r="A237">
        <v>1149.07322</v>
      </c>
      <c r="B237">
        <v>0</v>
      </c>
      <c r="C237">
        <v>0</v>
      </c>
      <c r="D237">
        <v>0</v>
      </c>
      <c r="E237">
        <v>54.545456000000001</v>
      </c>
      <c r="G237">
        <v>54.545456000000001</v>
      </c>
      <c r="H237">
        <v>1143.9014320000001</v>
      </c>
    </row>
    <row r="238" spans="1:8" x14ac:dyDescent="0.3">
      <c r="A238">
        <v>1139.9694440000001</v>
      </c>
      <c r="B238">
        <v>0</v>
      </c>
      <c r="C238">
        <v>0</v>
      </c>
      <c r="D238">
        <v>0</v>
      </c>
      <c r="E238">
        <v>55.102040000000002</v>
      </c>
      <c r="G238">
        <v>54.545456000000001</v>
      </c>
      <c r="H238">
        <v>1149.07322</v>
      </c>
    </row>
    <row r="239" spans="1:8" x14ac:dyDescent="0.3">
      <c r="A239">
        <v>1140.0019010000001</v>
      </c>
      <c r="B239">
        <v>0</v>
      </c>
      <c r="C239">
        <v>0</v>
      </c>
      <c r="D239">
        <v>0</v>
      </c>
      <c r="E239">
        <v>53.535355000000003</v>
      </c>
      <c r="G239">
        <v>54.545456000000001</v>
      </c>
      <c r="H239">
        <v>1139.66057</v>
      </c>
    </row>
    <row r="240" spans="1:8" x14ac:dyDescent="0.3">
      <c r="A240">
        <v>1139.66057</v>
      </c>
      <c r="B240">
        <v>0</v>
      </c>
      <c r="C240">
        <v>0</v>
      </c>
      <c r="D240">
        <v>0</v>
      </c>
      <c r="E240">
        <v>54.545456000000001</v>
      </c>
      <c r="G240">
        <v>55</v>
      </c>
      <c r="H240">
        <v>1139.051469</v>
      </c>
    </row>
    <row r="241" spans="1:8" x14ac:dyDescent="0.3">
      <c r="A241">
        <v>1157.5172210000001</v>
      </c>
      <c r="B241">
        <v>0</v>
      </c>
      <c r="C241">
        <v>0</v>
      </c>
      <c r="D241">
        <v>0</v>
      </c>
      <c r="E241">
        <v>54.000003999999997</v>
      </c>
      <c r="G241">
        <v>55.102040000000002</v>
      </c>
      <c r="H241">
        <v>1139.9694440000001</v>
      </c>
    </row>
    <row r="242" spans="1:8" x14ac:dyDescent="0.3">
      <c r="A242">
        <v>1162.1373100000001</v>
      </c>
      <c r="B242">
        <v>0</v>
      </c>
      <c r="C242">
        <v>0</v>
      </c>
      <c r="D242">
        <v>0</v>
      </c>
      <c r="E242">
        <v>55.445545000000003</v>
      </c>
      <c r="G242">
        <v>55.445545000000003</v>
      </c>
      <c r="H242">
        <v>1162.1373100000001</v>
      </c>
    </row>
    <row r="243" spans="1:8" x14ac:dyDescent="0.3">
      <c r="A243">
        <v>1155.49234</v>
      </c>
      <c r="B243">
        <v>0</v>
      </c>
      <c r="C243">
        <v>0</v>
      </c>
      <c r="D243">
        <v>0</v>
      </c>
      <c r="E243">
        <v>58.415840000000003</v>
      </c>
      <c r="G243">
        <v>56</v>
      </c>
      <c r="H243">
        <v>1160.895452</v>
      </c>
    </row>
    <row r="244" spans="1:8" x14ac:dyDescent="0.3">
      <c r="A244">
        <v>1153.337229</v>
      </c>
      <c r="B244">
        <v>0</v>
      </c>
      <c r="C244">
        <v>0</v>
      </c>
      <c r="D244">
        <v>0</v>
      </c>
      <c r="E244">
        <v>56.122444000000002</v>
      </c>
      <c r="G244">
        <v>56.122444000000002</v>
      </c>
      <c r="H244">
        <v>1153.337229</v>
      </c>
    </row>
    <row r="245" spans="1:8" x14ac:dyDescent="0.3">
      <c r="A245">
        <v>1154.0436569999999</v>
      </c>
      <c r="B245">
        <v>0</v>
      </c>
      <c r="C245">
        <v>0</v>
      </c>
      <c r="D245">
        <v>0</v>
      </c>
      <c r="E245">
        <v>57.692307</v>
      </c>
      <c r="G245">
        <v>56.862746999999999</v>
      </c>
      <c r="H245">
        <v>1153.2706920000001</v>
      </c>
    </row>
    <row r="246" spans="1:8" x14ac:dyDescent="0.3">
      <c r="A246">
        <v>1156.656232</v>
      </c>
      <c r="B246">
        <v>0</v>
      </c>
      <c r="C246">
        <v>0</v>
      </c>
      <c r="D246">
        <v>0</v>
      </c>
      <c r="E246">
        <v>61.052630000000001</v>
      </c>
      <c r="G246">
        <v>57</v>
      </c>
      <c r="H246">
        <v>1167.0708320000001</v>
      </c>
    </row>
    <row r="247" spans="1:8" x14ac:dyDescent="0.3">
      <c r="A247">
        <v>1160.895452</v>
      </c>
      <c r="B247">
        <v>0</v>
      </c>
      <c r="C247">
        <v>0</v>
      </c>
      <c r="D247">
        <v>0</v>
      </c>
      <c r="E247">
        <v>56</v>
      </c>
      <c r="G247">
        <v>57.142859999999999</v>
      </c>
      <c r="H247">
        <v>1154.9236390000001</v>
      </c>
    </row>
    <row r="248" spans="1:8" x14ac:dyDescent="0.3">
      <c r="A248">
        <v>1154.9236390000001</v>
      </c>
      <c r="B248">
        <v>0</v>
      </c>
      <c r="C248">
        <v>0</v>
      </c>
      <c r="D248">
        <v>0</v>
      </c>
      <c r="E248">
        <v>57.142859999999999</v>
      </c>
      <c r="G248">
        <v>57.692307</v>
      </c>
      <c r="H248">
        <v>1154.0436569999999</v>
      </c>
    </row>
    <row r="249" spans="1:8" x14ac:dyDescent="0.3">
      <c r="A249">
        <v>1153.2706920000001</v>
      </c>
      <c r="B249">
        <v>0</v>
      </c>
      <c r="C249">
        <v>0</v>
      </c>
      <c r="D249">
        <v>0</v>
      </c>
      <c r="E249">
        <v>56.862746999999999</v>
      </c>
      <c r="G249">
        <v>57.843136000000001</v>
      </c>
      <c r="H249">
        <v>1168.8421000000001</v>
      </c>
    </row>
    <row r="250" spans="1:8" x14ac:dyDescent="0.3">
      <c r="A250">
        <v>1167.0708320000001</v>
      </c>
      <c r="B250">
        <v>0</v>
      </c>
      <c r="C250">
        <v>0</v>
      </c>
      <c r="D250">
        <v>0</v>
      </c>
      <c r="E250">
        <v>57</v>
      </c>
      <c r="G250">
        <v>58</v>
      </c>
      <c r="H250">
        <v>1165.287049</v>
      </c>
    </row>
    <row r="251" spans="1:8" x14ac:dyDescent="0.3">
      <c r="A251">
        <v>1182.595149</v>
      </c>
      <c r="B251">
        <v>0</v>
      </c>
      <c r="C251">
        <v>0</v>
      </c>
      <c r="D251">
        <v>0</v>
      </c>
      <c r="E251">
        <v>58.415840000000003</v>
      </c>
      <c r="G251">
        <v>58</v>
      </c>
      <c r="H251">
        <v>1187.7378739999999</v>
      </c>
    </row>
    <row r="252" spans="1:8" x14ac:dyDescent="0.3">
      <c r="A252">
        <v>1168.8421000000001</v>
      </c>
      <c r="B252">
        <v>0</v>
      </c>
      <c r="C252">
        <v>0</v>
      </c>
      <c r="D252">
        <v>0</v>
      </c>
      <c r="E252">
        <v>57.843136000000001</v>
      </c>
      <c r="G252">
        <v>58.415840000000003</v>
      </c>
      <c r="H252">
        <v>1155.49234</v>
      </c>
    </row>
    <row r="253" spans="1:8" x14ac:dyDescent="0.3">
      <c r="A253">
        <v>1173.4121239999999</v>
      </c>
      <c r="B253">
        <v>0</v>
      </c>
      <c r="C253">
        <v>0</v>
      </c>
      <c r="D253">
        <v>0</v>
      </c>
      <c r="E253">
        <v>58.999996000000003</v>
      </c>
      <c r="G253">
        <v>58.415840000000003</v>
      </c>
      <c r="H253">
        <v>1182.595149</v>
      </c>
    </row>
    <row r="254" spans="1:8" x14ac:dyDescent="0.3">
      <c r="A254">
        <v>1168.6221539999999</v>
      </c>
      <c r="B254">
        <v>0</v>
      </c>
      <c r="C254">
        <v>0</v>
      </c>
      <c r="D254">
        <v>0</v>
      </c>
      <c r="E254">
        <v>58.585856999999997</v>
      </c>
      <c r="G254">
        <v>58.415840000000003</v>
      </c>
      <c r="H254">
        <v>1170.689257</v>
      </c>
    </row>
    <row r="255" spans="1:8" x14ac:dyDescent="0.3">
      <c r="A255">
        <v>1165.287049</v>
      </c>
      <c r="B255">
        <v>0</v>
      </c>
      <c r="C255">
        <v>0</v>
      </c>
      <c r="D255">
        <v>0</v>
      </c>
      <c r="E255">
        <v>58</v>
      </c>
      <c r="G255">
        <v>58.415840000000003</v>
      </c>
      <c r="H255">
        <v>1168.8172119999999</v>
      </c>
    </row>
    <row r="256" spans="1:8" x14ac:dyDescent="0.3">
      <c r="A256">
        <v>1182.6869790000001</v>
      </c>
      <c r="B256">
        <v>0</v>
      </c>
      <c r="C256">
        <v>0</v>
      </c>
      <c r="D256">
        <v>0</v>
      </c>
      <c r="E256">
        <v>58.999996000000003</v>
      </c>
      <c r="G256">
        <v>58.585856999999997</v>
      </c>
      <c r="H256">
        <v>1168.6221539999999</v>
      </c>
    </row>
    <row r="257" spans="1:8" x14ac:dyDescent="0.3">
      <c r="A257">
        <v>1170.689257</v>
      </c>
      <c r="B257">
        <v>0</v>
      </c>
      <c r="C257">
        <v>0</v>
      </c>
      <c r="D257">
        <v>0</v>
      </c>
      <c r="E257">
        <v>58.415840000000003</v>
      </c>
      <c r="G257">
        <v>58.585856999999997</v>
      </c>
      <c r="H257">
        <v>1172.003665</v>
      </c>
    </row>
    <row r="258" spans="1:8" x14ac:dyDescent="0.3">
      <c r="A258">
        <v>1172.11769</v>
      </c>
      <c r="B258">
        <v>0</v>
      </c>
      <c r="C258">
        <v>0</v>
      </c>
      <c r="D258">
        <v>0</v>
      </c>
      <c r="E258">
        <v>59.183674000000003</v>
      </c>
      <c r="G258">
        <v>58.823532</v>
      </c>
      <c r="H258">
        <v>1184.2820280000001</v>
      </c>
    </row>
    <row r="259" spans="1:8" x14ac:dyDescent="0.3">
      <c r="A259">
        <v>1168.8172119999999</v>
      </c>
      <c r="B259">
        <v>0</v>
      </c>
      <c r="C259">
        <v>0</v>
      </c>
      <c r="D259">
        <v>0</v>
      </c>
      <c r="E259">
        <v>58.415840000000003</v>
      </c>
      <c r="G259">
        <v>58.999996000000003</v>
      </c>
      <c r="H259">
        <v>1173.4121239999999</v>
      </c>
    </row>
    <row r="260" spans="1:8" x14ac:dyDescent="0.3">
      <c r="A260">
        <v>1172.003665</v>
      </c>
      <c r="B260">
        <v>0</v>
      </c>
      <c r="C260">
        <v>0</v>
      </c>
      <c r="D260">
        <v>0</v>
      </c>
      <c r="E260">
        <v>58.585856999999997</v>
      </c>
      <c r="G260">
        <v>58.999996000000003</v>
      </c>
      <c r="H260">
        <v>1182.6869790000001</v>
      </c>
    </row>
    <row r="261" spans="1:8" x14ac:dyDescent="0.3">
      <c r="A261">
        <v>1187.7378739999999</v>
      </c>
      <c r="B261">
        <v>0</v>
      </c>
      <c r="C261">
        <v>0</v>
      </c>
      <c r="D261">
        <v>0</v>
      </c>
      <c r="E261">
        <v>58</v>
      </c>
      <c r="G261">
        <v>59.183674000000003</v>
      </c>
      <c r="H261">
        <v>1172.11769</v>
      </c>
    </row>
    <row r="262" spans="1:8" x14ac:dyDescent="0.3">
      <c r="A262">
        <v>1184.2820280000001</v>
      </c>
      <c r="B262">
        <v>0</v>
      </c>
      <c r="C262">
        <v>0</v>
      </c>
      <c r="D262">
        <v>0</v>
      </c>
      <c r="E262">
        <v>58.823532</v>
      </c>
      <c r="G262">
        <v>59.595959999999998</v>
      </c>
      <c r="H262">
        <v>1202.7214590000001</v>
      </c>
    </row>
    <row r="263" spans="1:8" x14ac:dyDescent="0.3">
      <c r="A263">
        <v>1187.34753</v>
      </c>
      <c r="B263">
        <v>0</v>
      </c>
      <c r="C263">
        <v>0</v>
      </c>
      <c r="D263">
        <v>0</v>
      </c>
      <c r="E263">
        <v>60.606064000000003</v>
      </c>
      <c r="G263">
        <v>60.204082</v>
      </c>
      <c r="H263">
        <v>1184.2677169999999</v>
      </c>
    </row>
    <row r="264" spans="1:8" x14ac:dyDescent="0.3">
      <c r="A264">
        <v>1183.312919</v>
      </c>
      <c r="B264">
        <v>0</v>
      </c>
      <c r="C264">
        <v>0</v>
      </c>
      <c r="D264">
        <v>0</v>
      </c>
      <c r="E264">
        <v>60.606064000000003</v>
      </c>
      <c r="G264">
        <v>60.204082</v>
      </c>
      <c r="H264">
        <v>1185.8736039999999</v>
      </c>
    </row>
    <row r="265" spans="1:8" x14ac:dyDescent="0.3">
      <c r="A265">
        <v>1183.8849789999999</v>
      </c>
      <c r="B265">
        <v>0</v>
      </c>
      <c r="C265">
        <v>0</v>
      </c>
      <c r="D265">
        <v>0</v>
      </c>
      <c r="E265">
        <v>60.396037999999997</v>
      </c>
      <c r="G265">
        <v>60.396037999999997</v>
      </c>
      <c r="H265">
        <v>1183.8849789999999</v>
      </c>
    </row>
    <row r="266" spans="1:8" x14ac:dyDescent="0.3">
      <c r="A266">
        <v>1186.705025</v>
      </c>
      <c r="B266">
        <v>0</v>
      </c>
      <c r="C266">
        <v>0</v>
      </c>
      <c r="D266">
        <v>0</v>
      </c>
      <c r="E266">
        <v>61</v>
      </c>
      <c r="G266">
        <v>60.396037999999997</v>
      </c>
      <c r="H266">
        <v>1184.9927720000001</v>
      </c>
    </row>
    <row r="267" spans="1:8" x14ac:dyDescent="0.3">
      <c r="A267">
        <v>1184.9927720000001</v>
      </c>
      <c r="B267">
        <v>0</v>
      </c>
      <c r="C267">
        <v>0</v>
      </c>
      <c r="D267">
        <v>0</v>
      </c>
      <c r="E267">
        <v>60.396037999999997</v>
      </c>
      <c r="G267">
        <v>60.606064000000003</v>
      </c>
      <c r="H267">
        <v>1187.34753</v>
      </c>
    </row>
    <row r="268" spans="1:8" x14ac:dyDescent="0.3">
      <c r="A268">
        <v>1198.3652400000001</v>
      </c>
      <c r="B268">
        <v>0</v>
      </c>
      <c r="C268">
        <v>0</v>
      </c>
      <c r="D268">
        <v>0</v>
      </c>
      <c r="E268">
        <v>61.386139999999997</v>
      </c>
      <c r="G268">
        <v>60.606064000000003</v>
      </c>
      <c r="H268">
        <v>1183.312919</v>
      </c>
    </row>
    <row r="269" spans="1:8" x14ac:dyDescent="0.3">
      <c r="A269">
        <v>1184.2677169999999</v>
      </c>
      <c r="B269">
        <v>0</v>
      </c>
      <c r="C269">
        <v>0</v>
      </c>
      <c r="D269">
        <v>0</v>
      </c>
      <c r="E269">
        <v>60.204082</v>
      </c>
      <c r="G269">
        <v>61</v>
      </c>
      <c r="H269">
        <v>1186.705025</v>
      </c>
    </row>
    <row r="270" spans="1:8" x14ac:dyDescent="0.3">
      <c r="A270">
        <v>1185.8736039999999</v>
      </c>
      <c r="B270">
        <v>0</v>
      </c>
      <c r="C270">
        <v>0</v>
      </c>
      <c r="D270">
        <v>0</v>
      </c>
      <c r="E270">
        <v>60.204082</v>
      </c>
      <c r="G270">
        <v>61.052630000000001</v>
      </c>
      <c r="H270">
        <v>1156.656232</v>
      </c>
    </row>
    <row r="271" spans="1:8" x14ac:dyDescent="0.3">
      <c r="A271">
        <v>1202.7214590000001</v>
      </c>
      <c r="B271">
        <v>0</v>
      </c>
      <c r="C271">
        <v>0</v>
      </c>
      <c r="D271">
        <v>0</v>
      </c>
      <c r="E271">
        <v>59.595959999999998</v>
      </c>
      <c r="G271">
        <v>61.386139999999997</v>
      </c>
      <c r="H271">
        <v>1198.3652400000001</v>
      </c>
    </row>
    <row r="272" spans="1:8" x14ac:dyDescent="0.3">
      <c r="A272">
        <v>1199.3915179999999</v>
      </c>
      <c r="B272">
        <v>0</v>
      </c>
      <c r="C272">
        <v>0</v>
      </c>
      <c r="D272">
        <v>0</v>
      </c>
      <c r="E272">
        <v>61.386139999999997</v>
      </c>
      <c r="G272">
        <v>61.386139999999997</v>
      </c>
      <c r="H272">
        <v>1199.3915179999999</v>
      </c>
    </row>
    <row r="273" spans="1:8" x14ac:dyDescent="0.3">
      <c r="A273">
        <v>1203.038677</v>
      </c>
      <c r="B273">
        <v>0</v>
      </c>
      <c r="C273">
        <v>0</v>
      </c>
      <c r="D273">
        <v>0</v>
      </c>
      <c r="E273">
        <v>63.366337000000001</v>
      </c>
      <c r="G273">
        <v>61.616165000000002</v>
      </c>
      <c r="H273">
        <v>1203.3398070000001</v>
      </c>
    </row>
    <row r="274" spans="1:8" x14ac:dyDescent="0.3">
      <c r="A274">
        <v>1201.386076</v>
      </c>
      <c r="B274">
        <v>0</v>
      </c>
      <c r="C274">
        <v>0</v>
      </c>
      <c r="D274">
        <v>0</v>
      </c>
      <c r="E274">
        <v>62.244900000000001</v>
      </c>
      <c r="G274">
        <v>62</v>
      </c>
      <c r="H274">
        <v>1199.201386</v>
      </c>
    </row>
    <row r="275" spans="1:8" x14ac:dyDescent="0.3">
      <c r="A275">
        <v>1199.201386</v>
      </c>
      <c r="B275">
        <v>0</v>
      </c>
      <c r="C275">
        <v>0</v>
      </c>
      <c r="D275">
        <v>0</v>
      </c>
      <c r="E275">
        <v>62</v>
      </c>
      <c r="G275">
        <v>62</v>
      </c>
      <c r="H275">
        <v>1218.6141150000001</v>
      </c>
    </row>
    <row r="276" spans="1:8" x14ac:dyDescent="0.3">
      <c r="A276">
        <v>1203.697052</v>
      </c>
      <c r="B276">
        <v>0</v>
      </c>
      <c r="C276">
        <v>0</v>
      </c>
      <c r="D276">
        <v>0</v>
      </c>
      <c r="E276">
        <v>63</v>
      </c>
      <c r="G276">
        <v>62.244900000000001</v>
      </c>
      <c r="H276">
        <v>1201.386076</v>
      </c>
    </row>
    <row r="277" spans="1:8" x14ac:dyDescent="0.3">
      <c r="A277">
        <v>1200.225195</v>
      </c>
      <c r="B277">
        <v>0</v>
      </c>
      <c r="C277">
        <v>0</v>
      </c>
      <c r="D277">
        <v>0</v>
      </c>
      <c r="E277">
        <v>64</v>
      </c>
      <c r="G277">
        <v>62.244900000000001</v>
      </c>
      <c r="H277">
        <v>1201.995085</v>
      </c>
    </row>
    <row r="278" spans="1:8" x14ac:dyDescent="0.3">
      <c r="A278">
        <v>1200.4466930000001</v>
      </c>
      <c r="B278">
        <v>0</v>
      </c>
      <c r="C278">
        <v>0</v>
      </c>
      <c r="D278">
        <v>0</v>
      </c>
      <c r="E278">
        <v>63</v>
      </c>
      <c r="G278">
        <v>63</v>
      </c>
      <c r="H278">
        <v>1203.697052</v>
      </c>
    </row>
    <row r="279" spans="1:8" x14ac:dyDescent="0.3">
      <c r="A279">
        <v>1201.995085</v>
      </c>
      <c r="B279">
        <v>0</v>
      </c>
      <c r="C279">
        <v>0</v>
      </c>
      <c r="D279">
        <v>0</v>
      </c>
      <c r="E279">
        <v>62.244900000000001</v>
      </c>
      <c r="G279">
        <v>63</v>
      </c>
      <c r="H279">
        <v>1200.4466930000001</v>
      </c>
    </row>
    <row r="280" spans="1:8" x14ac:dyDescent="0.3">
      <c r="A280">
        <v>1203.3398070000001</v>
      </c>
      <c r="B280">
        <v>0</v>
      </c>
      <c r="C280">
        <v>0</v>
      </c>
      <c r="D280">
        <v>0</v>
      </c>
      <c r="E280">
        <v>61.616165000000002</v>
      </c>
      <c r="G280">
        <v>63.366337000000001</v>
      </c>
      <c r="H280">
        <v>1203.038677</v>
      </c>
    </row>
    <row r="281" spans="1:8" x14ac:dyDescent="0.3">
      <c r="A281">
        <v>1218.6141150000001</v>
      </c>
      <c r="B281">
        <v>0</v>
      </c>
      <c r="C281">
        <v>0</v>
      </c>
      <c r="D281">
        <v>0</v>
      </c>
      <c r="E281">
        <v>62</v>
      </c>
      <c r="G281">
        <v>63.366337000000001</v>
      </c>
      <c r="H281">
        <v>1214.750507</v>
      </c>
    </row>
    <row r="282" spans="1:8" x14ac:dyDescent="0.3">
      <c r="A282">
        <v>1214.750507</v>
      </c>
      <c r="B282">
        <v>0</v>
      </c>
      <c r="C282">
        <v>0</v>
      </c>
      <c r="D282">
        <v>0</v>
      </c>
      <c r="E282">
        <v>63.366337000000001</v>
      </c>
      <c r="G282">
        <v>63.636364</v>
      </c>
      <c r="H282">
        <v>1213.8970529999999</v>
      </c>
    </row>
    <row r="283" spans="1:8" x14ac:dyDescent="0.3">
      <c r="A283">
        <v>1215.336726</v>
      </c>
      <c r="B283">
        <v>0</v>
      </c>
      <c r="C283">
        <v>0</v>
      </c>
      <c r="D283">
        <v>0</v>
      </c>
      <c r="E283">
        <v>65.346535000000003</v>
      </c>
      <c r="G283">
        <v>63.636364</v>
      </c>
      <c r="H283">
        <v>1216.6128679999999</v>
      </c>
    </row>
    <row r="284" spans="1:8" x14ac:dyDescent="0.3">
      <c r="A284">
        <v>1213.8970529999999</v>
      </c>
      <c r="B284">
        <v>0</v>
      </c>
      <c r="C284">
        <v>0</v>
      </c>
      <c r="D284">
        <v>0</v>
      </c>
      <c r="E284">
        <v>63.636364</v>
      </c>
      <c r="G284">
        <v>63.636364</v>
      </c>
      <c r="H284">
        <v>1217.023903</v>
      </c>
    </row>
    <row r="285" spans="1:8" x14ac:dyDescent="0.3">
      <c r="A285">
        <v>1216.6128679999999</v>
      </c>
      <c r="B285">
        <v>0</v>
      </c>
      <c r="C285">
        <v>0</v>
      </c>
      <c r="D285">
        <v>0</v>
      </c>
      <c r="E285">
        <v>63.636364</v>
      </c>
      <c r="G285">
        <v>64</v>
      </c>
      <c r="H285">
        <v>1200.225195</v>
      </c>
    </row>
    <row r="286" spans="1:8" x14ac:dyDescent="0.3">
      <c r="A286">
        <v>1218.7054439999999</v>
      </c>
      <c r="B286">
        <v>0</v>
      </c>
      <c r="C286">
        <v>0</v>
      </c>
      <c r="D286">
        <v>0</v>
      </c>
      <c r="E286">
        <v>65</v>
      </c>
      <c r="G286">
        <v>64</v>
      </c>
      <c r="H286">
        <v>1222.7915089999999</v>
      </c>
    </row>
    <row r="287" spans="1:8" x14ac:dyDescent="0.3">
      <c r="A287">
        <v>1217.023903</v>
      </c>
      <c r="B287">
        <v>0</v>
      </c>
      <c r="C287">
        <v>0</v>
      </c>
      <c r="D287">
        <v>0</v>
      </c>
      <c r="E287">
        <v>63.636364</v>
      </c>
      <c r="G287">
        <v>64</v>
      </c>
      <c r="H287">
        <v>1235.689255</v>
      </c>
    </row>
    <row r="288" spans="1:8" x14ac:dyDescent="0.3">
      <c r="A288">
        <v>1217.608853</v>
      </c>
      <c r="B288">
        <v>0</v>
      </c>
      <c r="C288">
        <v>0</v>
      </c>
      <c r="D288">
        <v>0</v>
      </c>
      <c r="E288">
        <v>65</v>
      </c>
      <c r="G288">
        <v>64.646460000000005</v>
      </c>
      <c r="H288">
        <v>1214.8246549999999</v>
      </c>
    </row>
    <row r="289" spans="1:8" x14ac:dyDescent="0.3">
      <c r="A289">
        <v>1214.8246549999999</v>
      </c>
      <c r="B289">
        <v>0</v>
      </c>
      <c r="C289">
        <v>0</v>
      </c>
      <c r="D289">
        <v>0</v>
      </c>
      <c r="E289">
        <v>64.646460000000005</v>
      </c>
      <c r="G289">
        <v>65</v>
      </c>
      <c r="H289">
        <v>1218.7054439999999</v>
      </c>
    </row>
    <row r="290" spans="1:8" x14ac:dyDescent="0.3">
      <c r="A290">
        <v>1222.7915089999999</v>
      </c>
      <c r="B290">
        <v>0</v>
      </c>
      <c r="C290">
        <v>0</v>
      </c>
      <c r="D290">
        <v>0</v>
      </c>
      <c r="E290">
        <v>64</v>
      </c>
      <c r="G290">
        <v>65</v>
      </c>
      <c r="H290">
        <v>1217.608853</v>
      </c>
    </row>
    <row r="291" spans="1:8" x14ac:dyDescent="0.3">
      <c r="A291">
        <v>1235.689255</v>
      </c>
      <c r="B291">
        <v>0</v>
      </c>
      <c r="C291">
        <v>0</v>
      </c>
      <c r="D291">
        <v>0</v>
      </c>
      <c r="E291">
        <v>64</v>
      </c>
      <c r="G291">
        <v>65.048546000000002</v>
      </c>
      <c r="H291">
        <v>1230.528656</v>
      </c>
    </row>
    <row r="292" spans="1:8" x14ac:dyDescent="0.3">
      <c r="A292">
        <v>1230.528656</v>
      </c>
      <c r="B292">
        <v>0</v>
      </c>
      <c r="C292">
        <v>0</v>
      </c>
      <c r="D292">
        <v>0</v>
      </c>
      <c r="E292">
        <v>65.048546000000002</v>
      </c>
      <c r="G292">
        <v>65.346535000000003</v>
      </c>
      <c r="H292">
        <v>1215.336726</v>
      </c>
    </row>
    <row r="293" spans="1:8" x14ac:dyDescent="0.3">
      <c r="A293">
        <v>1231.582633</v>
      </c>
      <c r="B293">
        <v>0</v>
      </c>
      <c r="C293">
        <v>0</v>
      </c>
      <c r="D293">
        <v>0</v>
      </c>
      <c r="E293">
        <v>66.666669999999996</v>
      </c>
      <c r="G293">
        <v>65.656570000000002</v>
      </c>
      <c r="H293">
        <v>1231.5176280000001</v>
      </c>
    </row>
    <row r="294" spans="1:8" x14ac:dyDescent="0.3">
      <c r="A294">
        <v>1231.9095199999999</v>
      </c>
      <c r="B294">
        <v>0</v>
      </c>
      <c r="C294">
        <v>0</v>
      </c>
      <c r="D294">
        <v>0</v>
      </c>
      <c r="E294">
        <v>66</v>
      </c>
      <c r="G294">
        <v>66</v>
      </c>
      <c r="H294">
        <v>1231.9095199999999</v>
      </c>
    </row>
    <row r="295" spans="1:8" x14ac:dyDescent="0.3">
      <c r="A295">
        <v>1235.1770899999999</v>
      </c>
      <c r="B295">
        <v>0</v>
      </c>
      <c r="C295">
        <v>0</v>
      </c>
      <c r="D295">
        <v>0</v>
      </c>
      <c r="E295">
        <v>66</v>
      </c>
      <c r="G295">
        <v>66</v>
      </c>
      <c r="H295">
        <v>1235.1770899999999</v>
      </c>
    </row>
    <row r="296" spans="1:8" x14ac:dyDescent="0.3">
      <c r="A296">
        <v>1235.7620770000001</v>
      </c>
      <c r="B296">
        <v>0</v>
      </c>
      <c r="C296">
        <v>0</v>
      </c>
      <c r="D296">
        <v>0</v>
      </c>
      <c r="E296">
        <v>67</v>
      </c>
      <c r="G296">
        <v>66</v>
      </c>
      <c r="H296">
        <v>1232.467666</v>
      </c>
    </row>
    <row r="297" spans="1:8" x14ac:dyDescent="0.3">
      <c r="A297">
        <v>1232.467666</v>
      </c>
      <c r="B297">
        <v>0</v>
      </c>
      <c r="C297">
        <v>0</v>
      </c>
      <c r="D297">
        <v>0</v>
      </c>
      <c r="E297">
        <v>66</v>
      </c>
      <c r="G297">
        <v>66</v>
      </c>
      <c r="H297">
        <v>1249.2479539999999</v>
      </c>
    </row>
    <row r="298" spans="1:8" x14ac:dyDescent="0.3">
      <c r="A298">
        <v>1232.8452669999999</v>
      </c>
      <c r="B298">
        <v>0</v>
      </c>
      <c r="C298">
        <v>0</v>
      </c>
      <c r="D298">
        <v>0</v>
      </c>
      <c r="E298">
        <v>66.666669999999996</v>
      </c>
      <c r="G298">
        <v>66.33663</v>
      </c>
      <c r="H298">
        <v>1248.836155</v>
      </c>
    </row>
    <row r="299" spans="1:8" x14ac:dyDescent="0.3">
      <c r="A299">
        <v>1231.5176280000001</v>
      </c>
      <c r="B299">
        <v>0</v>
      </c>
      <c r="C299">
        <v>0</v>
      </c>
      <c r="D299">
        <v>0</v>
      </c>
      <c r="E299">
        <v>65.656570000000002</v>
      </c>
      <c r="G299">
        <v>66.666669999999996</v>
      </c>
      <c r="H299">
        <v>1231.582633</v>
      </c>
    </row>
    <row r="300" spans="1:8" x14ac:dyDescent="0.3">
      <c r="A300">
        <v>1248.836155</v>
      </c>
      <c r="B300">
        <v>0</v>
      </c>
      <c r="C300">
        <v>0</v>
      </c>
      <c r="D300">
        <v>0</v>
      </c>
      <c r="E300">
        <v>66.33663</v>
      </c>
      <c r="G300">
        <v>66.666669999999996</v>
      </c>
      <c r="H300">
        <v>1232.8452669999999</v>
      </c>
    </row>
    <row r="301" spans="1:8" x14ac:dyDescent="0.3">
      <c r="A301">
        <v>1249.2479539999999</v>
      </c>
      <c r="B301">
        <v>0</v>
      </c>
      <c r="C301">
        <v>0</v>
      </c>
      <c r="D301">
        <v>0</v>
      </c>
      <c r="E301">
        <v>66</v>
      </c>
      <c r="G301">
        <v>66.666669999999996</v>
      </c>
      <c r="H301">
        <v>1246.219372</v>
      </c>
    </row>
    <row r="302" spans="1:8" x14ac:dyDescent="0.3">
      <c r="A302">
        <v>1246.219372</v>
      </c>
      <c r="B302">
        <v>0</v>
      </c>
      <c r="C302">
        <v>0</v>
      </c>
      <c r="D302">
        <v>0</v>
      </c>
      <c r="E302">
        <v>66.666669999999996</v>
      </c>
      <c r="G302">
        <v>67</v>
      </c>
      <c r="H302">
        <v>1235.7620770000001</v>
      </c>
    </row>
    <row r="303" spans="1:8" x14ac:dyDescent="0.3">
      <c r="A303">
        <v>1246.7588559999999</v>
      </c>
      <c r="B303">
        <v>0</v>
      </c>
      <c r="C303">
        <v>0</v>
      </c>
      <c r="D303">
        <v>0</v>
      </c>
      <c r="E303">
        <v>68.686869999999999</v>
      </c>
      <c r="G303">
        <v>68.316826000000006</v>
      </c>
      <c r="H303">
        <v>1249.1757130000001</v>
      </c>
    </row>
    <row r="304" spans="1:8" x14ac:dyDescent="0.3">
      <c r="A304">
        <v>1246.891989</v>
      </c>
      <c r="B304">
        <v>0</v>
      </c>
      <c r="C304">
        <v>0</v>
      </c>
      <c r="D304">
        <v>0</v>
      </c>
      <c r="E304">
        <v>68.367350000000002</v>
      </c>
      <c r="G304">
        <v>68.316826000000006</v>
      </c>
      <c r="H304">
        <v>1262.032768</v>
      </c>
    </row>
    <row r="305" spans="1:8" x14ac:dyDescent="0.3">
      <c r="A305">
        <v>1253.222448</v>
      </c>
      <c r="B305">
        <v>0</v>
      </c>
      <c r="C305">
        <v>0</v>
      </c>
      <c r="D305">
        <v>0</v>
      </c>
      <c r="E305">
        <v>69.230773999999997</v>
      </c>
      <c r="G305">
        <v>68.367350000000002</v>
      </c>
      <c r="H305">
        <v>1246.891989</v>
      </c>
    </row>
    <row r="306" spans="1:8" x14ac:dyDescent="0.3">
      <c r="A306">
        <v>1249.4636949999999</v>
      </c>
      <c r="B306">
        <v>0</v>
      </c>
      <c r="C306">
        <v>0</v>
      </c>
      <c r="D306">
        <v>0</v>
      </c>
      <c r="E306">
        <v>71.134020000000007</v>
      </c>
      <c r="G306">
        <v>68.627459999999999</v>
      </c>
      <c r="H306">
        <v>1264.253876</v>
      </c>
    </row>
    <row r="307" spans="1:8" x14ac:dyDescent="0.3">
      <c r="A307">
        <v>1249.1757130000001</v>
      </c>
      <c r="B307">
        <v>0</v>
      </c>
      <c r="C307">
        <v>0</v>
      </c>
      <c r="D307">
        <v>0</v>
      </c>
      <c r="E307">
        <v>68.316826000000006</v>
      </c>
      <c r="G307">
        <v>68.686869999999999</v>
      </c>
      <c r="H307">
        <v>1246.7588559999999</v>
      </c>
    </row>
    <row r="308" spans="1:8" x14ac:dyDescent="0.3">
      <c r="A308">
        <v>1246.305012</v>
      </c>
      <c r="B308">
        <v>0</v>
      </c>
      <c r="C308">
        <v>0</v>
      </c>
      <c r="D308">
        <v>0</v>
      </c>
      <c r="E308">
        <v>69</v>
      </c>
      <c r="G308">
        <v>68.686869999999999</v>
      </c>
      <c r="H308">
        <v>1274.008499</v>
      </c>
    </row>
    <row r="309" spans="1:8" x14ac:dyDescent="0.3">
      <c r="A309">
        <v>1245.1219189999999</v>
      </c>
      <c r="B309">
        <v>0</v>
      </c>
      <c r="C309">
        <v>0</v>
      </c>
      <c r="D309">
        <v>0</v>
      </c>
      <c r="E309">
        <v>69.38776</v>
      </c>
      <c r="G309">
        <v>69</v>
      </c>
      <c r="H309">
        <v>1246.305012</v>
      </c>
    </row>
    <row r="310" spans="1:8" x14ac:dyDescent="0.3">
      <c r="A310">
        <v>1264.253876</v>
      </c>
      <c r="B310">
        <v>0</v>
      </c>
      <c r="C310">
        <v>0</v>
      </c>
      <c r="D310">
        <v>0</v>
      </c>
      <c r="E310">
        <v>68.627459999999999</v>
      </c>
      <c r="G310">
        <v>69</v>
      </c>
      <c r="H310">
        <v>1280.7775549999999</v>
      </c>
    </row>
    <row r="311" spans="1:8" x14ac:dyDescent="0.3">
      <c r="A311">
        <v>1274.008499</v>
      </c>
      <c r="B311">
        <v>0</v>
      </c>
      <c r="C311">
        <v>0</v>
      </c>
      <c r="D311">
        <v>0</v>
      </c>
      <c r="E311">
        <v>68.686869999999999</v>
      </c>
      <c r="G311">
        <v>69.230773999999997</v>
      </c>
      <c r="H311">
        <v>1253.222448</v>
      </c>
    </row>
    <row r="312" spans="1:8" x14ac:dyDescent="0.3">
      <c r="A312">
        <v>1262.032768</v>
      </c>
      <c r="B312">
        <v>0</v>
      </c>
      <c r="C312">
        <v>0</v>
      </c>
      <c r="D312">
        <v>0</v>
      </c>
      <c r="E312">
        <v>68.316826000000006</v>
      </c>
      <c r="G312">
        <v>69.38776</v>
      </c>
      <c r="H312">
        <v>1245.1219189999999</v>
      </c>
    </row>
    <row r="313" spans="1:8" x14ac:dyDescent="0.3">
      <c r="A313">
        <v>1261.9326599999999</v>
      </c>
      <c r="B313">
        <v>0</v>
      </c>
      <c r="C313">
        <v>0</v>
      </c>
      <c r="D313">
        <v>0</v>
      </c>
      <c r="E313">
        <v>71.568629999999999</v>
      </c>
      <c r="G313">
        <v>70</v>
      </c>
      <c r="H313">
        <v>1261.328947</v>
      </c>
    </row>
    <row r="314" spans="1:8" x14ac:dyDescent="0.3">
      <c r="A314">
        <v>1261.021978</v>
      </c>
      <c r="B314">
        <v>0</v>
      </c>
      <c r="C314">
        <v>0</v>
      </c>
      <c r="D314">
        <v>0</v>
      </c>
      <c r="E314">
        <v>70.408164999999997</v>
      </c>
      <c r="G314">
        <v>70</v>
      </c>
      <c r="H314">
        <v>1267.5714599999999</v>
      </c>
    </row>
    <row r="315" spans="1:8" x14ac:dyDescent="0.3">
      <c r="A315">
        <v>1263.7645849999999</v>
      </c>
      <c r="B315">
        <v>0</v>
      </c>
      <c r="C315">
        <v>0</v>
      </c>
      <c r="D315">
        <v>0</v>
      </c>
      <c r="E315">
        <v>70.297034999999994</v>
      </c>
      <c r="G315">
        <v>70</v>
      </c>
      <c r="H315">
        <v>1278.0378450000001</v>
      </c>
    </row>
    <row r="316" spans="1:8" x14ac:dyDescent="0.3">
      <c r="A316">
        <v>1275.9184310000001</v>
      </c>
      <c r="B316">
        <v>0</v>
      </c>
      <c r="C316">
        <v>0</v>
      </c>
      <c r="D316">
        <v>0</v>
      </c>
      <c r="E316">
        <v>71</v>
      </c>
      <c r="G316">
        <v>70.297034999999994</v>
      </c>
      <c r="H316">
        <v>1263.7645849999999</v>
      </c>
    </row>
    <row r="317" spans="1:8" x14ac:dyDescent="0.3">
      <c r="A317">
        <v>1261.328947</v>
      </c>
      <c r="B317">
        <v>0</v>
      </c>
      <c r="C317">
        <v>0</v>
      </c>
      <c r="D317">
        <v>0</v>
      </c>
      <c r="E317">
        <v>70</v>
      </c>
      <c r="G317">
        <v>70.297034999999994</v>
      </c>
      <c r="H317">
        <v>1263.829571</v>
      </c>
    </row>
    <row r="318" spans="1:8" x14ac:dyDescent="0.3">
      <c r="A318">
        <v>1263.829571</v>
      </c>
      <c r="B318">
        <v>0</v>
      </c>
      <c r="C318">
        <v>0</v>
      </c>
      <c r="D318">
        <v>0</v>
      </c>
      <c r="E318">
        <v>70.297034999999994</v>
      </c>
      <c r="G318">
        <v>70.408164999999997</v>
      </c>
      <c r="H318">
        <v>1261.021978</v>
      </c>
    </row>
    <row r="319" spans="1:8" x14ac:dyDescent="0.3">
      <c r="A319">
        <v>1262.153509</v>
      </c>
      <c r="B319">
        <v>0</v>
      </c>
      <c r="C319">
        <v>0</v>
      </c>
      <c r="D319">
        <v>0</v>
      </c>
      <c r="E319">
        <v>71</v>
      </c>
      <c r="G319">
        <v>71</v>
      </c>
      <c r="H319">
        <v>1275.9184310000001</v>
      </c>
    </row>
    <row r="320" spans="1:8" x14ac:dyDescent="0.3">
      <c r="A320">
        <v>1267.5714599999999</v>
      </c>
      <c r="B320">
        <v>0</v>
      </c>
      <c r="C320">
        <v>0</v>
      </c>
      <c r="D320">
        <v>0</v>
      </c>
      <c r="E320">
        <v>70</v>
      </c>
      <c r="G320">
        <v>71</v>
      </c>
      <c r="H320">
        <v>1262.153509</v>
      </c>
    </row>
    <row r="321" spans="1:8" x14ac:dyDescent="0.3">
      <c r="A321">
        <v>1280.7775549999999</v>
      </c>
      <c r="B321">
        <v>0</v>
      </c>
      <c r="C321">
        <v>0</v>
      </c>
      <c r="D321">
        <v>0</v>
      </c>
      <c r="E321">
        <v>69</v>
      </c>
      <c r="G321">
        <v>71.134020000000007</v>
      </c>
      <c r="H321">
        <v>1249.4636949999999</v>
      </c>
    </row>
    <row r="322" spans="1:8" x14ac:dyDescent="0.3">
      <c r="A322">
        <v>1278.0378450000001</v>
      </c>
      <c r="B322">
        <v>0</v>
      </c>
      <c r="C322">
        <v>0</v>
      </c>
      <c r="D322">
        <v>0</v>
      </c>
      <c r="E322">
        <v>70</v>
      </c>
      <c r="G322">
        <v>71.568629999999999</v>
      </c>
      <c r="H322">
        <v>1261.9326599999999</v>
      </c>
    </row>
    <row r="323" spans="1:8" x14ac:dyDescent="0.3">
      <c r="A323">
        <v>1278.661069</v>
      </c>
      <c r="B323">
        <v>0</v>
      </c>
      <c r="C323">
        <v>0</v>
      </c>
      <c r="D323">
        <v>0</v>
      </c>
      <c r="E323">
        <v>73</v>
      </c>
      <c r="G323">
        <v>71.717169999999996</v>
      </c>
      <c r="H323">
        <v>1275.902182</v>
      </c>
    </row>
    <row r="324" spans="1:8" x14ac:dyDescent="0.3">
      <c r="A324">
        <v>1278.268851</v>
      </c>
      <c r="B324">
        <v>0</v>
      </c>
      <c r="C324">
        <v>0</v>
      </c>
      <c r="D324">
        <v>0</v>
      </c>
      <c r="E324">
        <v>72</v>
      </c>
      <c r="G324">
        <v>71.717169999999996</v>
      </c>
      <c r="H324">
        <v>1280.3871670000001</v>
      </c>
    </row>
    <row r="325" spans="1:8" x14ac:dyDescent="0.3">
      <c r="A325">
        <v>1275.902182</v>
      </c>
      <c r="B325">
        <v>0</v>
      </c>
      <c r="C325">
        <v>0</v>
      </c>
      <c r="D325">
        <v>0</v>
      </c>
      <c r="E325">
        <v>71.717169999999996</v>
      </c>
      <c r="G325">
        <v>71.717169999999996</v>
      </c>
      <c r="H325">
        <v>1277.0411280000001</v>
      </c>
    </row>
    <row r="326" spans="1:8" x14ac:dyDescent="0.3">
      <c r="A326">
        <v>1280.758945</v>
      </c>
      <c r="B326">
        <v>0</v>
      </c>
      <c r="C326">
        <v>0</v>
      </c>
      <c r="D326">
        <v>0</v>
      </c>
      <c r="E326">
        <v>72.549019999999999</v>
      </c>
      <c r="G326">
        <v>71.717169999999996</v>
      </c>
      <c r="H326">
        <v>1282.809227</v>
      </c>
    </row>
    <row r="327" spans="1:8" x14ac:dyDescent="0.3">
      <c r="A327">
        <v>1280.3871670000001</v>
      </c>
      <c r="B327">
        <v>0</v>
      </c>
      <c r="C327">
        <v>0</v>
      </c>
      <c r="D327">
        <v>0</v>
      </c>
      <c r="E327">
        <v>71.717169999999996</v>
      </c>
      <c r="G327">
        <v>72</v>
      </c>
      <c r="H327">
        <v>1278.268851</v>
      </c>
    </row>
    <row r="328" spans="1:8" x14ac:dyDescent="0.3">
      <c r="A328">
        <v>1283.3607790000001</v>
      </c>
      <c r="B328">
        <v>0</v>
      </c>
      <c r="C328">
        <v>0</v>
      </c>
      <c r="D328">
        <v>0</v>
      </c>
      <c r="E328">
        <v>72.164950000000005</v>
      </c>
      <c r="G328">
        <v>72</v>
      </c>
      <c r="H328">
        <v>1315.756942</v>
      </c>
    </row>
    <row r="329" spans="1:8" x14ac:dyDescent="0.3">
      <c r="A329">
        <v>1277.0411280000001</v>
      </c>
      <c r="B329">
        <v>0</v>
      </c>
      <c r="C329">
        <v>0</v>
      </c>
      <c r="D329">
        <v>0</v>
      </c>
      <c r="E329">
        <v>71.717169999999996</v>
      </c>
      <c r="G329">
        <v>72.164950000000005</v>
      </c>
      <c r="H329">
        <v>1283.3607790000001</v>
      </c>
    </row>
    <row r="330" spans="1:8" x14ac:dyDescent="0.3">
      <c r="A330">
        <v>1282.809227</v>
      </c>
      <c r="B330">
        <v>0</v>
      </c>
      <c r="C330">
        <v>0</v>
      </c>
      <c r="D330">
        <v>0</v>
      </c>
      <c r="E330">
        <v>71.717169999999996</v>
      </c>
      <c r="G330">
        <v>72.549019999999999</v>
      </c>
      <c r="H330">
        <v>1280.758945</v>
      </c>
    </row>
    <row r="331" spans="1:8" x14ac:dyDescent="0.3">
      <c r="A331">
        <v>1315.756942</v>
      </c>
      <c r="B331">
        <v>0</v>
      </c>
      <c r="C331">
        <v>0</v>
      </c>
      <c r="D331">
        <v>0</v>
      </c>
      <c r="E331">
        <v>72</v>
      </c>
      <c r="G331">
        <v>73</v>
      </c>
      <c r="H331">
        <v>1278.661069</v>
      </c>
    </row>
    <row r="332" spans="1:8" x14ac:dyDescent="0.3">
      <c r="A332">
        <v>1293.6133</v>
      </c>
      <c r="B332">
        <v>0</v>
      </c>
      <c r="C332">
        <v>0</v>
      </c>
      <c r="D332">
        <v>0</v>
      </c>
      <c r="E332">
        <v>73.267330000000001</v>
      </c>
      <c r="G332">
        <v>73</v>
      </c>
      <c r="H332">
        <v>1294.8168900000001</v>
      </c>
    </row>
    <row r="333" spans="1:8" x14ac:dyDescent="0.3">
      <c r="A333">
        <v>1293.628115</v>
      </c>
      <c r="B333">
        <v>0</v>
      </c>
      <c r="C333">
        <v>0</v>
      </c>
      <c r="D333">
        <v>0</v>
      </c>
      <c r="E333">
        <v>73.737369999999999</v>
      </c>
      <c r="G333">
        <v>73</v>
      </c>
      <c r="H333">
        <v>1313.9161429999999</v>
      </c>
    </row>
    <row r="334" spans="1:8" x14ac:dyDescent="0.3">
      <c r="A334">
        <v>1294.086121</v>
      </c>
      <c r="B334">
        <v>0</v>
      </c>
      <c r="C334">
        <v>0</v>
      </c>
      <c r="D334">
        <v>0</v>
      </c>
      <c r="E334">
        <v>73.737369999999999</v>
      </c>
      <c r="G334">
        <v>73.267330000000001</v>
      </c>
      <c r="H334">
        <v>1293.6133</v>
      </c>
    </row>
    <row r="335" spans="1:8" x14ac:dyDescent="0.3">
      <c r="A335">
        <v>1293.5719079999999</v>
      </c>
      <c r="B335">
        <v>0</v>
      </c>
      <c r="C335">
        <v>0</v>
      </c>
      <c r="D335">
        <v>0</v>
      </c>
      <c r="E335">
        <v>73.737369999999999</v>
      </c>
      <c r="G335">
        <v>73.737369999999999</v>
      </c>
      <c r="H335">
        <v>1293.628115</v>
      </c>
    </row>
    <row r="336" spans="1:8" x14ac:dyDescent="0.3">
      <c r="A336">
        <v>1301.7423899999999</v>
      </c>
      <c r="B336">
        <v>0</v>
      </c>
      <c r="C336">
        <v>0</v>
      </c>
      <c r="D336">
        <v>0</v>
      </c>
      <c r="E336">
        <v>74.489800000000002</v>
      </c>
      <c r="G336">
        <v>73.737369999999999</v>
      </c>
      <c r="H336">
        <v>1294.086121</v>
      </c>
    </row>
    <row r="337" spans="1:8" x14ac:dyDescent="0.3">
      <c r="A337">
        <v>1294.8168900000001</v>
      </c>
      <c r="B337">
        <v>0</v>
      </c>
      <c r="C337">
        <v>0</v>
      </c>
      <c r="D337">
        <v>0</v>
      </c>
      <c r="E337">
        <v>73</v>
      </c>
      <c r="G337">
        <v>73.737369999999999</v>
      </c>
      <c r="H337">
        <v>1293.5719079999999</v>
      </c>
    </row>
    <row r="338" spans="1:8" x14ac:dyDescent="0.3">
      <c r="A338">
        <v>1294.703321</v>
      </c>
      <c r="B338">
        <v>0</v>
      </c>
      <c r="C338">
        <v>0</v>
      </c>
      <c r="D338">
        <v>0</v>
      </c>
      <c r="E338">
        <v>75</v>
      </c>
      <c r="G338">
        <v>73.737369999999999</v>
      </c>
      <c r="H338">
        <v>1293.919637</v>
      </c>
    </row>
    <row r="339" spans="1:8" x14ac:dyDescent="0.3">
      <c r="A339">
        <v>1293.919637</v>
      </c>
      <c r="B339">
        <v>0</v>
      </c>
      <c r="C339">
        <v>0</v>
      </c>
      <c r="D339">
        <v>0</v>
      </c>
      <c r="E339">
        <v>73.737369999999999</v>
      </c>
      <c r="G339">
        <v>74.257429999999999</v>
      </c>
      <c r="H339">
        <v>1314.1823429999999</v>
      </c>
    </row>
    <row r="340" spans="1:8" x14ac:dyDescent="0.3">
      <c r="A340">
        <v>1298.100794</v>
      </c>
      <c r="B340">
        <v>0</v>
      </c>
      <c r="C340">
        <v>0</v>
      </c>
      <c r="D340">
        <v>0</v>
      </c>
      <c r="E340">
        <v>75.510199999999998</v>
      </c>
      <c r="G340">
        <v>74.489800000000002</v>
      </c>
      <c r="H340">
        <v>1301.7423899999999</v>
      </c>
    </row>
    <row r="341" spans="1:8" x14ac:dyDescent="0.3">
      <c r="A341">
        <v>1313.9161429999999</v>
      </c>
      <c r="B341">
        <v>0</v>
      </c>
      <c r="C341">
        <v>0</v>
      </c>
      <c r="D341">
        <v>0</v>
      </c>
      <c r="E341">
        <v>73</v>
      </c>
      <c r="G341">
        <v>75</v>
      </c>
      <c r="H341">
        <v>1294.703321</v>
      </c>
    </row>
    <row r="342" spans="1:8" x14ac:dyDescent="0.3">
      <c r="A342">
        <v>1314.1823429999999</v>
      </c>
      <c r="B342">
        <v>0</v>
      </c>
      <c r="C342">
        <v>0</v>
      </c>
      <c r="D342">
        <v>0</v>
      </c>
      <c r="E342">
        <v>74.257429999999999</v>
      </c>
      <c r="G342">
        <v>75.510199999999998</v>
      </c>
      <c r="H342">
        <v>1298.100794</v>
      </c>
    </row>
    <row r="343" spans="1:8" x14ac:dyDescent="0.3">
      <c r="A343">
        <v>1309.7735379999999</v>
      </c>
      <c r="B343">
        <v>0</v>
      </c>
      <c r="C343">
        <v>0</v>
      </c>
      <c r="D343">
        <v>0</v>
      </c>
      <c r="E343">
        <v>77</v>
      </c>
      <c r="G343">
        <v>75.757576</v>
      </c>
      <c r="H343">
        <v>1310.4389120000001</v>
      </c>
    </row>
    <row r="344" spans="1:8" x14ac:dyDescent="0.3">
      <c r="A344">
        <v>1310.4389120000001</v>
      </c>
      <c r="B344">
        <v>0</v>
      </c>
      <c r="C344">
        <v>0</v>
      </c>
      <c r="D344">
        <v>0</v>
      </c>
      <c r="E344">
        <v>75.757576</v>
      </c>
      <c r="G344">
        <v>75.757576</v>
      </c>
      <c r="H344">
        <v>1312.8135850000001</v>
      </c>
    </row>
    <row r="345" spans="1:8" x14ac:dyDescent="0.3">
      <c r="A345">
        <v>1309.284414</v>
      </c>
      <c r="B345">
        <v>0</v>
      </c>
      <c r="C345">
        <v>0</v>
      </c>
      <c r="D345">
        <v>0</v>
      </c>
      <c r="E345">
        <v>76</v>
      </c>
      <c r="G345">
        <v>75.757576</v>
      </c>
      <c r="H345">
        <v>1311.9962989999999</v>
      </c>
    </row>
    <row r="346" spans="1:8" x14ac:dyDescent="0.3">
      <c r="A346">
        <v>1311.8625850000001</v>
      </c>
      <c r="B346">
        <v>0</v>
      </c>
      <c r="C346">
        <v>0</v>
      </c>
      <c r="D346">
        <v>0</v>
      </c>
      <c r="E346">
        <v>76.288659999999993</v>
      </c>
      <c r="G346">
        <v>76</v>
      </c>
      <c r="H346">
        <v>1309.284414</v>
      </c>
    </row>
    <row r="347" spans="1:8" x14ac:dyDescent="0.3">
      <c r="A347">
        <v>1314.9085230000001</v>
      </c>
      <c r="B347">
        <v>0</v>
      </c>
      <c r="C347">
        <v>0</v>
      </c>
      <c r="D347">
        <v>0</v>
      </c>
      <c r="E347">
        <v>76.470590000000001</v>
      </c>
      <c r="G347">
        <v>76</v>
      </c>
      <c r="H347">
        <v>1327.1217429999999</v>
      </c>
    </row>
    <row r="348" spans="1:8" x14ac:dyDescent="0.3">
      <c r="A348">
        <v>1312.8135850000001</v>
      </c>
      <c r="B348">
        <v>0</v>
      </c>
      <c r="C348">
        <v>0</v>
      </c>
      <c r="D348">
        <v>0</v>
      </c>
      <c r="E348">
        <v>75.757576</v>
      </c>
      <c r="G348">
        <v>76.288659999999993</v>
      </c>
      <c r="H348">
        <v>1311.8625850000001</v>
      </c>
    </row>
    <row r="349" spans="1:8" x14ac:dyDescent="0.3">
      <c r="A349">
        <v>1311.9962989999999</v>
      </c>
      <c r="B349">
        <v>0</v>
      </c>
      <c r="C349">
        <v>0</v>
      </c>
      <c r="D349">
        <v>0</v>
      </c>
      <c r="E349">
        <v>75.757576</v>
      </c>
      <c r="G349">
        <v>76.470590000000001</v>
      </c>
      <c r="H349">
        <v>1314.9085230000001</v>
      </c>
    </row>
    <row r="350" spans="1:8" x14ac:dyDescent="0.3">
      <c r="A350">
        <v>1312.2985389999999</v>
      </c>
      <c r="B350">
        <v>0</v>
      </c>
      <c r="C350">
        <v>0</v>
      </c>
      <c r="D350">
        <v>0</v>
      </c>
      <c r="E350">
        <v>76.470590000000001</v>
      </c>
      <c r="G350">
        <v>76.470590000000001</v>
      </c>
      <c r="H350">
        <v>1312.2985389999999</v>
      </c>
    </row>
    <row r="351" spans="1:8" x14ac:dyDescent="0.3">
      <c r="A351">
        <v>1327.1217429999999</v>
      </c>
      <c r="B351">
        <v>0</v>
      </c>
      <c r="C351">
        <v>0</v>
      </c>
      <c r="D351">
        <v>0</v>
      </c>
      <c r="E351">
        <v>76</v>
      </c>
      <c r="G351">
        <v>76.699029999999993</v>
      </c>
      <c r="H351">
        <v>1325.3418830000001</v>
      </c>
    </row>
    <row r="352" spans="1:8" x14ac:dyDescent="0.3">
      <c r="A352">
        <v>1325.3418830000001</v>
      </c>
      <c r="B352">
        <v>0</v>
      </c>
      <c r="C352">
        <v>0</v>
      </c>
      <c r="D352">
        <v>0</v>
      </c>
      <c r="E352">
        <v>76.699029999999993</v>
      </c>
      <c r="G352">
        <v>76.767679999999999</v>
      </c>
      <c r="H352">
        <v>1346.3116769999999</v>
      </c>
    </row>
    <row r="353" spans="1:8" x14ac:dyDescent="0.3">
      <c r="A353">
        <v>1330.0632900000001</v>
      </c>
      <c r="B353">
        <v>0</v>
      </c>
      <c r="C353">
        <v>0</v>
      </c>
      <c r="D353">
        <v>0</v>
      </c>
      <c r="E353">
        <v>78.217820000000003</v>
      </c>
      <c r="G353">
        <v>77</v>
      </c>
      <c r="H353">
        <v>1309.7735379999999</v>
      </c>
    </row>
    <row r="354" spans="1:8" x14ac:dyDescent="0.3">
      <c r="A354">
        <v>1326.323558</v>
      </c>
      <c r="B354">
        <v>0</v>
      </c>
      <c r="C354">
        <v>0</v>
      </c>
      <c r="D354">
        <v>0</v>
      </c>
      <c r="E354">
        <v>77.777780000000007</v>
      </c>
      <c r="G354">
        <v>77.450980000000001</v>
      </c>
      <c r="H354">
        <v>1327.6939319999999</v>
      </c>
    </row>
    <row r="355" spans="1:8" x14ac:dyDescent="0.3">
      <c r="A355">
        <v>1324.900457</v>
      </c>
      <c r="B355">
        <v>0</v>
      </c>
      <c r="C355">
        <v>0</v>
      </c>
      <c r="D355">
        <v>0</v>
      </c>
      <c r="E355">
        <v>77.777780000000007</v>
      </c>
      <c r="G355">
        <v>77.777780000000007</v>
      </c>
      <c r="H355">
        <v>1326.323558</v>
      </c>
    </row>
    <row r="356" spans="1:8" x14ac:dyDescent="0.3">
      <c r="A356">
        <v>1329.1151010000001</v>
      </c>
      <c r="B356">
        <v>0</v>
      </c>
      <c r="C356">
        <v>0</v>
      </c>
      <c r="D356">
        <v>0</v>
      </c>
      <c r="E356">
        <v>78.571430000000007</v>
      </c>
      <c r="G356">
        <v>77.777780000000007</v>
      </c>
      <c r="H356">
        <v>1324.900457</v>
      </c>
    </row>
    <row r="357" spans="1:8" x14ac:dyDescent="0.3">
      <c r="A357">
        <v>1327.6939319999999</v>
      </c>
      <c r="B357">
        <v>0</v>
      </c>
      <c r="C357">
        <v>0</v>
      </c>
      <c r="D357">
        <v>0</v>
      </c>
      <c r="E357">
        <v>77.450980000000001</v>
      </c>
      <c r="G357">
        <v>78</v>
      </c>
      <c r="H357">
        <v>1325.0655650000001</v>
      </c>
    </row>
    <row r="358" spans="1:8" x14ac:dyDescent="0.3">
      <c r="A358">
        <v>1327.8834529999999</v>
      </c>
      <c r="B358">
        <v>0</v>
      </c>
      <c r="C358">
        <v>0</v>
      </c>
      <c r="D358">
        <v>0</v>
      </c>
      <c r="E358">
        <v>78.787880000000001</v>
      </c>
      <c r="G358">
        <v>78</v>
      </c>
      <c r="H358">
        <v>1349.829035</v>
      </c>
    </row>
    <row r="359" spans="1:8" x14ac:dyDescent="0.3">
      <c r="A359">
        <v>1325.0655650000001</v>
      </c>
      <c r="B359">
        <v>0</v>
      </c>
      <c r="C359">
        <v>0</v>
      </c>
      <c r="D359">
        <v>0</v>
      </c>
      <c r="E359">
        <v>78</v>
      </c>
      <c r="G359">
        <v>78.217820000000003</v>
      </c>
      <c r="H359">
        <v>1330.0632900000001</v>
      </c>
    </row>
    <row r="360" spans="1:8" x14ac:dyDescent="0.3">
      <c r="A360">
        <v>1328.6581699999999</v>
      </c>
      <c r="B360">
        <v>0</v>
      </c>
      <c r="C360">
        <v>0</v>
      </c>
      <c r="D360">
        <v>0</v>
      </c>
      <c r="E360">
        <v>78.217820000000003</v>
      </c>
      <c r="G360">
        <v>78.217820000000003</v>
      </c>
      <c r="H360">
        <v>1328.6581699999999</v>
      </c>
    </row>
    <row r="361" spans="1:8" x14ac:dyDescent="0.3">
      <c r="A361">
        <v>1346.3116769999999</v>
      </c>
      <c r="B361">
        <v>0</v>
      </c>
      <c r="C361">
        <v>0</v>
      </c>
      <c r="D361">
        <v>0</v>
      </c>
      <c r="E361">
        <v>76.767679999999999</v>
      </c>
      <c r="G361">
        <v>78.571430000000007</v>
      </c>
      <c r="H361">
        <v>1329.1151010000001</v>
      </c>
    </row>
    <row r="362" spans="1:8" x14ac:dyDescent="0.3">
      <c r="A362">
        <v>1349.829035</v>
      </c>
      <c r="B362">
        <v>0</v>
      </c>
      <c r="C362">
        <v>0</v>
      </c>
      <c r="D362">
        <v>0</v>
      </c>
      <c r="E362">
        <v>78</v>
      </c>
      <c r="G362">
        <v>78.787880000000001</v>
      </c>
      <c r="H362">
        <v>1327.8834529999999</v>
      </c>
    </row>
    <row r="363" spans="1:8" x14ac:dyDescent="0.3">
      <c r="A363">
        <v>1344.2294810000001</v>
      </c>
      <c r="B363">
        <v>0</v>
      </c>
      <c r="C363">
        <v>0</v>
      </c>
      <c r="D363">
        <v>0</v>
      </c>
      <c r="E363">
        <v>80.19802</v>
      </c>
      <c r="G363">
        <v>79.591835000000003</v>
      </c>
      <c r="H363">
        <v>1344.9406039999999</v>
      </c>
    </row>
    <row r="364" spans="1:8" x14ac:dyDescent="0.3">
      <c r="A364">
        <v>1344.1891860000001</v>
      </c>
      <c r="B364">
        <v>0</v>
      </c>
      <c r="C364">
        <v>0</v>
      </c>
      <c r="D364">
        <v>0</v>
      </c>
      <c r="E364">
        <v>79.797970000000007</v>
      </c>
      <c r="G364">
        <v>79.797970000000007</v>
      </c>
      <c r="H364">
        <v>1344.1891860000001</v>
      </c>
    </row>
    <row r="365" spans="1:8" x14ac:dyDescent="0.3">
      <c r="A365">
        <v>1342.061535</v>
      </c>
      <c r="B365">
        <v>0</v>
      </c>
      <c r="C365">
        <v>0</v>
      </c>
      <c r="D365">
        <v>0</v>
      </c>
      <c r="E365">
        <v>83.168319999999994</v>
      </c>
      <c r="G365">
        <v>79.797970000000007</v>
      </c>
      <c r="H365">
        <v>1367.499904</v>
      </c>
    </row>
    <row r="366" spans="1:8" x14ac:dyDescent="0.3">
      <c r="A366">
        <v>1346.0852150000001</v>
      </c>
      <c r="B366">
        <v>0</v>
      </c>
      <c r="C366">
        <v>0</v>
      </c>
      <c r="D366">
        <v>0</v>
      </c>
      <c r="E366">
        <v>80.61224</v>
      </c>
      <c r="G366">
        <v>80</v>
      </c>
      <c r="H366">
        <v>1349.6679710000001</v>
      </c>
    </row>
    <row r="367" spans="1:8" x14ac:dyDescent="0.3">
      <c r="A367">
        <v>1349.6679710000001</v>
      </c>
      <c r="B367">
        <v>0</v>
      </c>
      <c r="C367">
        <v>0</v>
      </c>
      <c r="D367">
        <v>0</v>
      </c>
      <c r="E367">
        <v>80</v>
      </c>
      <c r="G367">
        <v>80</v>
      </c>
      <c r="H367">
        <v>1342.9135719999999</v>
      </c>
    </row>
    <row r="368" spans="1:8" x14ac:dyDescent="0.3">
      <c r="A368">
        <v>1342.9135719999999</v>
      </c>
      <c r="B368">
        <v>0</v>
      </c>
      <c r="C368">
        <v>0</v>
      </c>
      <c r="D368">
        <v>0</v>
      </c>
      <c r="E368">
        <v>80</v>
      </c>
      <c r="G368">
        <v>80.19802</v>
      </c>
      <c r="H368">
        <v>1344.2294810000001</v>
      </c>
    </row>
    <row r="369" spans="1:8" x14ac:dyDescent="0.3">
      <c r="A369">
        <v>1344.9406039999999</v>
      </c>
      <c r="B369">
        <v>0</v>
      </c>
      <c r="C369">
        <v>0</v>
      </c>
      <c r="D369">
        <v>0</v>
      </c>
      <c r="E369">
        <v>79.591835000000003</v>
      </c>
      <c r="G369">
        <v>80.61224</v>
      </c>
      <c r="H369">
        <v>1346.0852150000001</v>
      </c>
    </row>
    <row r="370" spans="1:8" x14ac:dyDescent="0.3">
      <c r="A370">
        <v>1360.18148</v>
      </c>
      <c r="B370">
        <v>0</v>
      </c>
      <c r="C370">
        <v>0</v>
      </c>
      <c r="D370">
        <v>0</v>
      </c>
      <c r="E370">
        <v>80.808080000000004</v>
      </c>
      <c r="G370">
        <v>80.808080000000004</v>
      </c>
      <c r="H370">
        <v>1360.18148</v>
      </c>
    </row>
    <row r="371" spans="1:8" x14ac:dyDescent="0.3">
      <c r="A371">
        <v>1367.499904</v>
      </c>
      <c r="B371">
        <v>0</v>
      </c>
      <c r="C371">
        <v>0</v>
      </c>
      <c r="D371">
        <v>0</v>
      </c>
      <c r="E371">
        <v>79.797970000000007</v>
      </c>
      <c r="G371">
        <v>81</v>
      </c>
      <c r="H371">
        <v>1357.094059</v>
      </c>
    </row>
    <row r="372" spans="1:8" x14ac:dyDescent="0.3">
      <c r="A372">
        <v>1358.6752039999999</v>
      </c>
      <c r="B372">
        <v>0</v>
      </c>
      <c r="C372">
        <v>0</v>
      </c>
      <c r="D372">
        <v>0</v>
      </c>
      <c r="E372">
        <v>81.188119999999998</v>
      </c>
      <c r="G372">
        <v>81.188119999999998</v>
      </c>
      <c r="H372">
        <v>1358.6752039999999</v>
      </c>
    </row>
    <row r="373" spans="1:8" x14ac:dyDescent="0.3">
      <c r="A373">
        <v>1357.6588280000001</v>
      </c>
      <c r="B373">
        <v>0</v>
      </c>
      <c r="C373">
        <v>0</v>
      </c>
      <c r="D373">
        <v>0</v>
      </c>
      <c r="E373">
        <v>82.178214999999994</v>
      </c>
      <c r="G373">
        <v>81.188119999999998</v>
      </c>
      <c r="H373">
        <v>1378.134442</v>
      </c>
    </row>
    <row r="374" spans="1:8" x14ac:dyDescent="0.3">
      <c r="A374">
        <v>1358.4004010000001</v>
      </c>
      <c r="B374">
        <v>0</v>
      </c>
      <c r="C374">
        <v>0</v>
      </c>
      <c r="D374">
        <v>0</v>
      </c>
      <c r="E374">
        <v>81.818184000000002</v>
      </c>
      <c r="G374">
        <v>81.632649999999998</v>
      </c>
      <c r="H374">
        <v>1357.2954569999999</v>
      </c>
    </row>
    <row r="375" spans="1:8" x14ac:dyDescent="0.3">
      <c r="A375">
        <v>1357.094059</v>
      </c>
      <c r="B375">
        <v>0</v>
      </c>
      <c r="C375">
        <v>0</v>
      </c>
      <c r="D375">
        <v>0</v>
      </c>
      <c r="E375">
        <v>81</v>
      </c>
      <c r="G375">
        <v>81.632649999999998</v>
      </c>
      <c r="H375">
        <v>1358.141077</v>
      </c>
    </row>
    <row r="376" spans="1:8" x14ac:dyDescent="0.3">
      <c r="A376">
        <v>1369.97001</v>
      </c>
      <c r="B376">
        <v>0</v>
      </c>
      <c r="C376">
        <v>0</v>
      </c>
      <c r="D376">
        <v>0</v>
      </c>
      <c r="E376">
        <v>82.653059999999996</v>
      </c>
      <c r="G376">
        <v>81.632649999999998</v>
      </c>
      <c r="H376">
        <v>1357.688128</v>
      </c>
    </row>
    <row r="377" spans="1:8" x14ac:dyDescent="0.3">
      <c r="A377">
        <v>1357.2954569999999</v>
      </c>
      <c r="B377">
        <v>0</v>
      </c>
      <c r="C377">
        <v>0</v>
      </c>
      <c r="D377">
        <v>0</v>
      </c>
      <c r="E377">
        <v>81.632649999999998</v>
      </c>
      <c r="G377">
        <v>81.818184000000002</v>
      </c>
      <c r="H377">
        <v>1358.4004010000001</v>
      </c>
    </row>
    <row r="378" spans="1:8" x14ac:dyDescent="0.3">
      <c r="A378">
        <v>1358.141077</v>
      </c>
      <c r="B378">
        <v>0</v>
      </c>
      <c r="C378">
        <v>0</v>
      </c>
      <c r="D378">
        <v>0</v>
      </c>
      <c r="E378">
        <v>81.632649999999998</v>
      </c>
      <c r="G378">
        <v>81.818184000000002</v>
      </c>
      <c r="H378">
        <v>1366.1873599999999</v>
      </c>
    </row>
    <row r="379" spans="1:8" x14ac:dyDescent="0.3">
      <c r="A379">
        <v>1357.688128</v>
      </c>
      <c r="B379">
        <v>0</v>
      </c>
      <c r="C379">
        <v>0</v>
      </c>
      <c r="D379">
        <v>0</v>
      </c>
      <c r="E379">
        <v>81.632649999999998</v>
      </c>
      <c r="G379">
        <v>82.178214999999994</v>
      </c>
      <c r="H379">
        <v>1357.6588280000001</v>
      </c>
    </row>
    <row r="380" spans="1:8" x14ac:dyDescent="0.3">
      <c r="A380">
        <v>1366.1873599999999</v>
      </c>
      <c r="B380">
        <v>0</v>
      </c>
      <c r="C380">
        <v>0</v>
      </c>
      <c r="D380">
        <v>0</v>
      </c>
      <c r="E380">
        <v>81.818184000000002</v>
      </c>
      <c r="G380">
        <v>82.178214999999994</v>
      </c>
      <c r="H380">
        <v>1372.404528</v>
      </c>
    </row>
    <row r="381" spans="1:8" x14ac:dyDescent="0.3">
      <c r="A381">
        <v>1378.134442</v>
      </c>
      <c r="B381">
        <v>0</v>
      </c>
      <c r="C381">
        <v>0</v>
      </c>
      <c r="D381">
        <v>0</v>
      </c>
      <c r="E381">
        <v>81.188119999999998</v>
      </c>
      <c r="G381">
        <v>82.653059999999996</v>
      </c>
      <c r="H381">
        <v>1369.97001</v>
      </c>
    </row>
    <row r="382" spans="1:8" x14ac:dyDescent="0.3">
      <c r="A382">
        <v>1372.404528</v>
      </c>
      <c r="B382">
        <v>0</v>
      </c>
      <c r="C382">
        <v>0</v>
      </c>
      <c r="D382">
        <v>0</v>
      </c>
      <c r="E382">
        <v>82.178214999999994</v>
      </c>
      <c r="G382">
        <v>83</v>
      </c>
      <c r="H382">
        <v>1372.990286</v>
      </c>
    </row>
    <row r="383" spans="1:8" x14ac:dyDescent="0.3">
      <c r="A383">
        <v>1373.0055850000001</v>
      </c>
      <c r="B383">
        <v>0</v>
      </c>
      <c r="C383">
        <v>0</v>
      </c>
      <c r="D383">
        <v>0</v>
      </c>
      <c r="E383">
        <v>83.838390000000004</v>
      </c>
      <c r="G383">
        <v>83.168319999999994</v>
      </c>
      <c r="H383">
        <v>1342.061535</v>
      </c>
    </row>
    <row r="384" spans="1:8" x14ac:dyDescent="0.3">
      <c r="A384">
        <v>1372.990286</v>
      </c>
      <c r="B384">
        <v>0</v>
      </c>
      <c r="C384">
        <v>0</v>
      </c>
      <c r="D384">
        <v>0</v>
      </c>
      <c r="E384">
        <v>83</v>
      </c>
      <c r="G384">
        <v>83.333330000000004</v>
      </c>
      <c r="H384">
        <v>1397.384217</v>
      </c>
    </row>
    <row r="385" spans="1:8" x14ac:dyDescent="0.3">
      <c r="A385">
        <v>1371.7048560000001</v>
      </c>
      <c r="B385">
        <v>0</v>
      </c>
      <c r="C385">
        <v>0</v>
      </c>
      <c r="D385">
        <v>0</v>
      </c>
      <c r="E385">
        <v>83.838390000000004</v>
      </c>
      <c r="G385">
        <v>83.673469999999995</v>
      </c>
      <c r="H385">
        <v>1376.2086489999999</v>
      </c>
    </row>
    <row r="386" spans="1:8" x14ac:dyDescent="0.3">
      <c r="A386">
        <v>1376.2086489999999</v>
      </c>
      <c r="B386">
        <v>0</v>
      </c>
      <c r="C386">
        <v>0</v>
      </c>
      <c r="D386">
        <v>0</v>
      </c>
      <c r="E386">
        <v>83.673469999999995</v>
      </c>
      <c r="G386">
        <v>83.838390000000004</v>
      </c>
      <c r="H386">
        <v>1373.0055850000001</v>
      </c>
    </row>
    <row r="387" spans="1:8" x14ac:dyDescent="0.3">
      <c r="A387">
        <v>1375.15194</v>
      </c>
      <c r="B387">
        <v>0</v>
      </c>
      <c r="C387">
        <v>0</v>
      </c>
      <c r="D387">
        <v>0</v>
      </c>
      <c r="E387">
        <v>84</v>
      </c>
      <c r="G387">
        <v>83.838390000000004</v>
      </c>
      <c r="H387">
        <v>1371.7048560000001</v>
      </c>
    </row>
    <row r="388" spans="1:8" x14ac:dyDescent="0.3">
      <c r="A388">
        <v>1378.3860159999999</v>
      </c>
      <c r="B388">
        <v>0</v>
      </c>
      <c r="C388">
        <v>0</v>
      </c>
      <c r="D388">
        <v>0</v>
      </c>
      <c r="E388">
        <v>83.838390000000004</v>
      </c>
      <c r="G388">
        <v>83.838390000000004</v>
      </c>
      <c r="H388">
        <v>1378.3860159999999</v>
      </c>
    </row>
    <row r="389" spans="1:8" x14ac:dyDescent="0.3">
      <c r="A389">
        <v>1372.7044289999999</v>
      </c>
      <c r="B389">
        <v>0</v>
      </c>
      <c r="C389">
        <v>0</v>
      </c>
      <c r="D389">
        <v>0</v>
      </c>
      <c r="E389">
        <v>84</v>
      </c>
      <c r="G389">
        <v>83.838390000000004</v>
      </c>
      <c r="H389">
        <v>1374.845791</v>
      </c>
    </row>
    <row r="390" spans="1:8" x14ac:dyDescent="0.3">
      <c r="A390">
        <v>1374.845791</v>
      </c>
      <c r="B390">
        <v>0</v>
      </c>
      <c r="C390">
        <v>0</v>
      </c>
      <c r="D390">
        <v>0</v>
      </c>
      <c r="E390">
        <v>83.838390000000004</v>
      </c>
      <c r="G390">
        <v>84</v>
      </c>
      <c r="H390">
        <v>1375.15194</v>
      </c>
    </row>
    <row r="391" spans="1:8" x14ac:dyDescent="0.3">
      <c r="A391">
        <v>1397.384217</v>
      </c>
      <c r="B391">
        <v>0</v>
      </c>
      <c r="C391">
        <v>0</v>
      </c>
      <c r="D391">
        <v>0</v>
      </c>
      <c r="E391">
        <v>83.333330000000004</v>
      </c>
      <c r="G391">
        <v>84</v>
      </c>
      <c r="H391">
        <v>1372.7044289999999</v>
      </c>
    </row>
    <row r="392" spans="1:8" x14ac:dyDescent="0.3">
      <c r="A392">
        <v>1390.1277399999999</v>
      </c>
      <c r="B392">
        <v>0</v>
      </c>
      <c r="C392">
        <v>0</v>
      </c>
      <c r="D392">
        <v>0</v>
      </c>
      <c r="E392">
        <v>84.158420000000007</v>
      </c>
      <c r="G392">
        <v>84.158420000000007</v>
      </c>
      <c r="H392">
        <v>1390.1277399999999</v>
      </c>
    </row>
    <row r="393" spans="1:8" x14ac:dyDescent="0.3">
      <c r="A393">
        <v>1397.6923810000001</v>
      </c>
      <c r="B393">
        <v>0</v>
      </c>
      <c r="C393">
        <v>0</v>
      </c>
      <c r="D393">
        <v>0</v>
      </c>
      <c r="E393">
        <v>85.858580000000003</v>
      </c>
      <c r="G393">
        <v>85</v>
      </c>
      <c r="H393">
        <v>1388.430386</v>
      </c>
    </row>
    <row r="394" spans="1:8" x14ac:dyDescent="0.3">
      <c r="A394">
        <v>1388.1332179999999</v>
      </c>
      <c r="B394">
        <v>0</v>
      </c>
      <c r="C394">
        <v>0</v>
      </c>
      <c r="D394">
        <v>0</v>
      </c>
      <c r="E394">
        <v>86</v>
      </c>
      <c r="G394">
        <v>85</v>
      </c>
      <c r="H394">
        <v>1389.698177</v>
      </c>
    </row>
    <row r="395" spans="1:8" x14ac:dyDescent="0.3">
      <c r="A395">
        <v>1388.430386</v>
      </c>
      <c r="B395">
        <v>0</v>
      </c>
      <c r="C395">
        <v>0</v>
      </c>
      <c r="D395">
        <v>0</v>
      </c>
      <c r="E395">
        <v>85</v>
      </c>
      <c r="G395">
        <v>85.148510000000002</v>
      </c>
      <c r="H395">
        <v>1387.9632529999999</v>
      </c>
    </row>
    <row r="396" spans="1:8" x14ac:dyDescent="0.3">
      <c r="A396">
        <v>1389.929858</v>
      </c>
      <c r="B396">
        <v>0</v>
      </c>
      <c r="C396">
        <v>0</v>
      </c>
      <c r="D396">
        <v>0</v>
      </c>
      <c r="E396">
        <v>86.868679999999998</v>
      </c>
      <c r="G396">
        <v>85.148510000000002</v>
      </c>
      <c r="H396">
        <v>1409.1473550000001</v>
      </c>
    </row>
    <row r="397" spans="1:8" x14ac:dyDescent="0.3">
      <c r="A397">
        <v>1387.9632529999999</v>
      </c>
      <c r="B397">
        <v>0</v>
      </c>
      <c r="C397">
        <v>0</v>
      </c>
      <c r="D397">
        <v>0</v>
      </c>
      <c r="E397">
        <v>85.148510000000002</v>
      </c>
      <c r="G397">
        <v>85.858580000000003</v>
      </c>
      <c r="H397">
        <v>1397.6923810000001</v>
      </c>
    </row>
    <row r="398" spans="1:8" x14ac:dyDescent="0.3">
      <c r="A398">
        <v>1391.171885</v>
      </c>
      <c r="B398">
        <v>0</v>
      </c>
      <c r="C398">
        <v>0</v>
      </c>
      <c r="D398">
        <v>0</v>
      </c>
      <c r="E398">
        <v>86.274510000000006</v>
      </c>
      <c r="G398">
        <v>85.858580000000003</v>
      </c>
      <c r="H398">
        <v>1387.2310319999999</v>
      </c>
    </row>
    <row r="399" spans="1:8" x14ac:dyDescent="0.3">
      <c r="A399">
        <v>1387.2310319999999</v>
      </c>
      <c r="B399">
        <v>0</v>
      </c>
      <c r="C399">
        <v>0</v>
      </c>
      <c r="D399">
        <v>0</v>
      </c>
      <c r="E399">
        <v>85.858580000000003</v>
      </c>
      <c r="G399">
        <v>85.858580000000003</v>
      </c>
      <c r="H399">
        <v>1407.4718660000001</v>
      </c>
    </row>
    <row r="400" spans="1:8" x14ac:dyDescent="0.3">
      <c r="A400">
        <v>1389.698177</v>
      </c>
      <c r="B400">
        <v>0</v>
      </c>
      <c r="C400">
        <v>0</v>
      </c>
      <c r="D400">
        <v>0</v>
      </c>
      <c r="E400">
        <v>85</v>
      </c>
      <c r="G400">
        <v>86</v>
      </c>
      <c r="H400">
        <v>1388.1332179999999</v>
      </c>
    </row>
    <row r="401" spans="1:8" x14ac:dyDescent="0.3">
      <c r="A401">
        <v>1407.4718660000001</v>
      </c>
      <c r="B401">
        <v>0</v>
      </c>
      <c r="C401">
        <v>0</v>
      </c>
      <c r="D401">
        <v>0</v>
      </c>
      <c r="E401">
        <v>85.858580000000003</v>
      </c>
      <c r="G401">
        <v>86.274510000000006</v>
      </c>
      <c r="H401">
        <v>1391.171885</v>
      </c>
    </row>
    <row r="402" spans="1:8" x14ac:dyDescent="0.3">
      <c r="A402">
        <v>1409.1473550000001</v>
      </c>
      <c r="B402">
        <v>0</v>
      </c>
      <c r="C402">
        <v>0</v>
      </c>
      <c r="D402">
        <v>0</v>
      </c>
      <c r="E402">
        <v>85.148510000000002</v>
      </c>
      <c r="G402">
        <v>86.868679999999998</v>
      </c>
      <c r="H402">
        <v>1389.929858</v>
      </c>
    </row>
    <row r="403" spans="1:8" x14ac:dyDescent="0.3">
      <c r="A403">
        <v>1407.084163</v>
      </c>
      <c r="B403">
        <v>0</v>
      </c>
      <c r="C403">
        <v>0</v>
      </c>
      <c r="D403">
        <v>0</v>
      </c>
      <c r="E403">
        <v>88</v>
      </c>
      <c r="G403">
        <v>87</v>
      </c>
      <c r="H403">
        <v>1411.0414960000001</v>
      </c>
    </row>
    <row r="404" spans="1:8" x14ac:dyDescent="0.3">
      <c r="A404">
        <v>1404.9772250000001</v>
      </c>
      <c r="B404">
        <v>0</v>
      </c>
      <c r="C404">
        <v>0</v>
      </c>
      <c r="D404">
        <v>0</v>
      </c>
      <c r="E404">
        <v>89</v>
      </c>
      <c r="G404">
        <v>87</v>
      </c>
      <c r="H404">
        <v>1407.1700559999999</v>
      </c>
    </row>
    <row r="405" spans="1:8" x14ac:dyDescent="0.3">
      <c r="A405">
        <v>1405.1002129999999</v>
      </c>
      <c r="B405">
        <v>0</v>
      </c>
      <c r="C405">
        <v>0</v>
      </c>
      <c r="D405">
        <v>0</v>
      </c>
      <c r="E405">
        <v>88.118809999999996</v>
      </c>
      <c r="G405">
        <v>87.378640000000004</v>
      </c>
      <c r="H405">
        <v>1421.079506</v>
      </c>
    </row>
    <row r="406" spans="1:8" x14ac:dyDescent="0.3">
      <c r="A406">
        <v>1409.0611280000001</v>
      </c>
      <c r="B406">
        <v>0</v>
      </c>
      <c r="C406">
        <v>0</v>
      </c>
      <c r="D406">
        <v>0</v>
      </c>
      <c r="E406">
        <v>89</v>
      </c>
      <c r="G406">
        <v>87.755104000000003</v>
      </c>
      <c r="H406">
        <v>1426.3871690000001</v>
      </c>
    </row>
    <row r="407" spans="1:8" x14ac:dyDescent="0.3">
      <c r="A407">
        <v>1411.0414960000001</v>
      </c>
      <c r="B407">
        <v>0</v>
      </c>
      <c r="C407">
        <v>0</v>
      </c>
      <c r="D407">
        <v>0</v>
      </c>
      <c r="E407">
        <v>87</v>
      </c>
      <c r="G407">
        <v>87.878783999999996</v>
      </c>
      <c r="H407">
        <v>1407.990998</v>
      </c>
    </row>
    <row r="408" spans="1:8" x14ac:dyDescent="0.3">
      <c r="A408">
        <v>1407.990998</v>
      </c>
      <c r="B408">
        <v>0</v>
      </c>
      <c r="C408">
        <v>0</v>
      </c>
      <c r="D408">
        <v>0</v>
      </c>
      <c r="E408">
        <v>87.878783999999996</v>
      </c>
      <c r="G408">
        <v>88</v>
      </c>
      <c r="H408">
        <v>1407.084163</v>
      </c>
    </row>
    <row r="409" spans="1:8" x14ac:dyDescent="0.3">
      <c r="A409">
        <v>1404.2556729999999</v>
      </c>
      <c r="B409">
        <v>0</v>
      </c>
      <c r="C409">
        <v>0</v>
      </c>
      <c r="D409">
        <v>0</v>
      </c>
      <c r="E409">
        <v>88.775509999999997</v>
      </c>
      <c r="G409">
        <v>88.118809999999996</v>
      </c>
      <c r="H409">
        <v>1405.1002129999999</v>
      </c>
    </row>
    <row r="410" spans="1:8" x14ac:dyDescent="0.3">
      <c r="A410">
        <v>1407.1700559999999</v>
      </c>
      <c r="B410">
        <v>0</v>
      </c>
      <c r="C410">
        <v>0</v>
      </c>
      <c r="D410">
        <v>0</v>
      </c>
      <c r="E410">
        <v>87</v>
      </c>
      <c r="G410">
        <v>88.775509999999997</v>
      </c>
      <c r="H410">
        <v>1404.2556729999999</v>
      </c>
    </row>
    <row r="411" spans="1:8" x14ac:dyDescent="0.3">
      <c r="A411">
        <v>1426.3871690000001</v>
      </c>
      <c r="B411">
        <v>0</v>
      </c>
      <c r="C411">
        <v>0</v>
      </c>
      <c r="D411">
        <v>0</v>
      </c>
      <c r="E411">
        <v>87.755104000000003</v>
      </c>
      <c r="G411">
        <v>89</v>
      </c>
      <c r="H411">
        <v>1404.9772250000001</v>
      </c>
    </row>
    <row r="412" spans="1:8" x14ac:dyDescent="0.3">
      <c r="A412">
        <v>1421.079506</v>
      </c>
      <c r="B412">
        <v>0</v>
      </c>
      <c r="C412">
        <v>0</v>
      </c>
      <c r="D412">
        <v>0</v>
      </c>
      <c r="E412">
        <v>87.378640000000004</v>
      </c>
      <c r="G412">
        <v>89</v>
      </c>
      <c r="H412">
        <v>1409.0611280000001</v>
      </c>
    </row>
    <row r="413" spans="1:8" x14ac:dyDescent="0.3">
      <c r="A413">
        <v>1423.2935359999999</v>
      </c>
      <c r="B413">
        <v>0</v>
      </c>
      <c r="C413">
        <v>0</v>
      </c>
      <c r="D413">
        <v>0</v>
      </c>
      <c r="E413">
        <v>90</v>
      </c>
      <c r="G413">
        <v>89</v>
      </c>
      <c r="H413">
        <v>1419.781211</v>
      </c>
    </row>
    <row r="414" spans="1:8" x14ac:dyDescent="0.3">
      <c r="A414">
        <v>1420.0571259999999</v>
      </c>
      <c r="B414">
        <v>0</v>
      </c>
      <c r="C414">
        <v>0</v>
      </c>
      <c r="D414">
        <v>0</v>
      </c>
      <c r="E414">
        <v>89.795910000000006</v>
      </c>
      <c r="G414">
        <v>89.108909999999995</v>
      </c>
      <c r="H414">
        <v>1420.4247479999999</v>
      </c>
    </row>
    <row r="415" spans="1:8" x14ac:dyDescent="0.3">
      <c r="A415">
        <v>1421.3202940000001</v>
      </c>
      <c r="B415">
        <v>0</v>
      </c>
      <c r="C415">
        <v>0</v>
      </c>
      <c r="D415">
        <v>0</v>
      </c>
      <c r="E415">
        <v>90</v>
      </c>
      <c r="G415">
        <v>89.108909999999995</v>
      </c>
      <c r="H415">
        <v>1439.0628139999999</v>
      </c>
    </row>
    <row r="416" spans="1:8" x14ac:dyDescent="0.3">
      <c r="A416">
        <v>1425.5826890000001</v>
      </c>
      <c r="B416">
        <v>0</v>
      </c>
      <c r="C416">
        <v>0</v>
      </c>
      <c r="D416">
        <v>0</v>
      </c>
      <c r="E416">
        <v>89.795910000000006</v>
      </c>
      <c r="G416">
        <v>89.795910000000006</v>
      </c>
      <c r="H416">
        <v>1420.0571259999999</v>
      </c>
    </row>
    <row r="417" spans="1:8" x14ac:dyDescent="0.3">
      <c r="A417">
        <v>1419.781211</v>
      </c>
      <c r="B417">
        <v>0</v>
      </c>
      <c r="C417">
        <v>0</v>
      </c>
      <c r="D417">
        <v>0</v>
      </c>
      <c r="E417">
        <v>89</v>
      </c>
      <c r="G417">
        <v>89.795910000000006</v>
      </c>
      <c r="H417">
        <v>1425.5826890000001</v>
      </c>
    </row>
    <row r="418" spans="1:8" x14ac:dyDescent="0.3">
      <c r="A418">
        <v>1425.5570270000001</v>
      </c>
      <c r="B418">
        <v>0</v>
      </c>
      <c r="C418">
        <v>0</v>
      </c>
      <c r="D418">
        <v>0</v>
      </c>
      <c r="E418">
        <v>90.909096000000005</v>
      </c>
      <c r="G418">
        <v>89.795910000000006</v>
      </c>
      <c r="H418">
        <v>1422.425109</v>
      </c>
    </row>
    <row r="419" spans="1:8" x14ac:dyDescent="0.3">
      <c r="A419">
        <v>1420.4247479999999</v>
      </c>
      <c r="B419">
        <v>0</v>
      </c>
      <c r="C419">
        <v>0</v>
      </c>
      <c r="D419">
        <v>0</v>
      </c>
      <c r="E419">
        <v>89.108909999999995</v>
      </c>
      <c r="G419">
        <v>89.898994000000002</v>
      </c>
      <c r="H419">
        <v>1438.015787</v>
      </c>
    </row>
    <row r="420" spans="1:8" x14ac:dyDescent="0.3">
      <c r="A420">
        <v>1422.425109</v>
      </c>
      <c r="B420">
        <v>0</v>
      </c>
      <c r="C420">
        <v>0</v>
      </c>
      <c r="D420">
        <v>0</v>
      </c>
      <c r="E420">
        <v>89.795910000000006</v>
      </c>
      <c r="G420">
        <v>90</v>
      </c>
      <c r="H420">
        <v>1423.2935359999999</v>
      </c>
    </row>
    <row r="421" spans="1:8" x14ac:dyDescent="0.3">
      <c r="A421">
        <v>1438.015787</v>
      </c>
      <c r="B421">
        <v>0</v>
      </c>
      <c r="C421">
        <v>0</v>
      </c>
      <c r="D421">
        <v>0</v>
      </c>
      <c r="E421">
        <v>89.898994000000002</v>
      </c>
      <c r="G421">
        <v>90</v>
      </c>
      <c r="H421">
        <v>1421.3202940000001</v>
      </c>
    </row>
    <row r="422" spans="1:8" x14ac:dyDescent="0.3">
      <c r="A422">
        <v>1439.0628139999999</v>
      </c>
      <c r="B422">
        <v>0</v>
      </c>
      <c r="C422">
        <v>0</v>
      </c>
      <c r="D422">
        <v>0</v>
      </c>
      <c r="E422">
        <v>89.108909999999995</v>
      </c>
      <c r="G422">
        <v>90.909096000000005</v>
      </c>
      <c r="H422">
        <v>1425.5570270000001</v>
      </c>
    </row>
    <row r="423" spans="1:8" x14ac:dyDescent="0.3">
      <c r="A423">
        <v>1439.235895</v>
      </c>
      <c r="B423">
        <v>0</v>
      </c>
      <c r="C423">
        <v>0</v>
      </c>
      <c r="D423">
        <v>0</v>
      </c>
      <c r="E423">
        <v>92.079210000000003</v>
      </c>
      <c r="G423">
        <v>90.909096000000005</v>
      </c>
      <c r="H423">
        <v>1442.7574360000001</v>
      </c>
    </row>
    <row r="424" spans="1:8" x14ac:dyDescent="0.3">
      <c r="A424">
        <v>1447.069287</v>
      </c>
      <c r="B424">
        <v>0</v>
      </c>
      <c r="C424">
        <v>0</v>
      </c>
      <c r="D424">
        <v>0</v>
      </c>
      <c r="E424">
        <v>92.156859999999995</v>
      </c>
      <c r="G424">
        <v>90.909096000000005</v>
      </c>
      <c r="H424">
        <v>1460.4433469999999</v>
      </c>
    </row>
    <row r="425" spans="1:8" x14ac:dyDescent="0.3">
      <c r="A425">
        <v>1436.400034</v>
      </c>
      <c r="B425">
        <v>0</v>
      </c>
      <c r="C425">
        <v>0</v>
      </c>
      <c r="D425">
        <v>0</v>
      </c>
      <c r="E425">
        <v>94.845359999999999</v>
      </c>
      <c r="G425">
        <v>92</v>
      </c>
      <c r="H425">
        <v>1441.6067740000001</v>
      </c>
    </row>
    <row r="426" spans="1:8" x14ac:dyDescent="0.3">
      <c r="A426">
        <v>1441.352535</v>
      </c>
      <c r="B426">
        <v>0</v>
      </c>
      <c r="C426">
        <v>0</v>
      </c>
      <c r="D426">
        <v>0</v>
      </c>
      <c r="E426">
        <v>92.783510000000007</v>
      </c>
      <c r="G426">
        <v>92.079210000000003</v>
      </c>
      <c r="H426">
        <v>1439.235895</v>
      </c>
    </row>
    <row r="427" spans="1:8" x14ac:dyDescent="0.3">
      <c r="A427">
        <v>1442.7574360000001</v>
      </c>
      <c r="B427">
        <v>0</v>
      </c>
      <c r="C427">
        <v>0</v>
      </c>
      <c r="D427">
        <v>0</v>
      </c>
      <c r="E427">
        <v>90.909096000000005</v>
      </c>
      <c r="G427">
        <v>92.079210000000003</v>
      </c>
      <c r="H427">
        <v>1442.779714</v>
      </c>
    </row>
    <row r="428" spans="1:8" x14ac:dyDescent="0.3">
      <c r="A428">
        <v>1441.6067740000001</v>
      </c>
      <c r="B428">
        <v>0</v>
      </c>
      <c r="C428">
        <v>0</v>
      </c>
      <c r="D428">
        <v>0</v>
      </c>
      <c r="E428">
        <v>92</v>
      </c>
      <c r="G428">
        <v>92.079210000000003</v>
      </c>
      <c r="H428">
        <v>1452.8622929999999</v>
      </c>
    </row>
    <row r="429" spans="1:8" x14ac:dyDescent="0.3">
      <c r="A429">
        <v>1442.779714</v>
      </c>
      <c r="B429">
        <v>0</v>
      </c>
      <c r="C429">
        <v>0</v>
      </c>
      <c r="D429">
        <v>0</v>
      </c>
      <c r="E429">
        <v>92.079210000000003</v>
      </c>
      <c r="G429">
        <v>92.156859999999995</v>
      </c>
      <c r="H429">
        <v>1447.069287</v>
      </c>
    </row>
    <row r="430" spans="1:8" x14ac:dyDescent="0.3">
      <c r="A430">
        <v>1452.0250120000001</v>
      </c>
      <c r="B430">
        <v>0</v>
      </c>
      <c r="C430">
        <v>0</v>
      </c>
      <c r="D430">
        <v>0</v>
      </c>
      <c r="E430">
        <v>92.929289999999995</v>
      </c>
      <c r="G430">
        <v>92.783510000000007</v>
      </c>
      <c r="H430">
        <v>1441.352535</v>
      </c>
    </row>
    <row r="431" spans="1:8" x14ac:dyDescent="0.3">
      <c r="A431">
        <v>1460.4433469999999</v>
      </c>
      <c r="B431">
        <v>0</v>
      </c>
      <c r="C431">
        <v>0</v>
      </c>
      <c r="D431">
        <v>0</v>
      </c>
      <c r="E431">
        <v>90.909096000000005</v>
      </c>
      <c r="G431">
        <v>92.929289999999995</v>
      </c>
      <c r="H431">
        <v>1452.0250120000001</v>
      </c>
    </row>
    <row r="432" spans="1:8" x14ac:dyDescent="0.3">
      <c r="A432">
        <v>1452.8622929999999</v>
      </c>
      <c r="B432">
        <v>0</v>
      </c>
      <c r="C432">
        <v>0</v>
      </c>
      <c r="D432">
        <v>0</v>
      </c>
      <c r="E432">
        <v>92.079210000000003</v>
      </c>
      <c r="G432">
        <v>92.929289999999995</v>
      </c>
      <c r="H432">
        <v>1455.3811760000001</v>
      </c>
    </row>
    <row r="433" spans="1:8" x14ac:dyDescent="0.3">
      <c r="A433">
        <v>1454.199347</v>
      </c>
      <c r="B433">
        <v>0</v>
      </c>
      <c r="C433">
        <v>0</v>
      </c>
      <c r="D433">
        <v>0</v>
      </c>
      <c r="E433">
        <v>94</v>
      </c>
      <c r="G433">
        <v>92.929289999999995</v>
      </c>
      <c r="H433">
        <v>1458.9800809999999</v>
      </c>
    </row>
    <row r="434" spans="1:8" x14ac:dyDescent="0.3">
      <c r="A434">
        <v>1453.6719049999999</v>
      </c>
      <c r="B434">
        <v>0</v>
      </c>
      <c r="C434">
        <v>0</v>
      </c>
      <c r="D434">
        <v>0</v>
      </c>
      <c r="E434">
        <v>93.939390000000003</v>
      </c>
      <c r="G434">
        <v>93.069305</v>
      </c>
      <c r="H434">
        <v>1455.102568</v>
      </c>
    </row>
    <row r="435" spans="1:8" x14ac:dyDescent="0.3">
      <c r="A435">
        <v>1455.102568</v>
      </c>
      <c r="B435">
        <v>0</v>
      </c>
      <c r="C435">
        <v>0</v>
      </c>
      <c r="D435">
        <v>0</v>
      </c>
      <c r="E435">
        <v>93.069305</v>
      </c>
      <c r="G435">
        <v>93.137249999999995</v>
      </c>
      <c r="H435">
        <v>1469.879815</v>
      </c>
    </row>
    <row r="436" spans="1:8" x14ac:dyDescent="0.3">
      <c r="A436">
        <v>1458.1553200000001</v>
      </c>
      <c r="B436">
        <v>0</v>
      </c>
      <c r="C436">
        <v>0</v>
      </c>
      <c r="D436">
        <v>0</v>
      </c>
      <c r="E436">
        <v>95.959594999999993</v>
      </c>
      <c r="G436">
        <v>93.939390000000003</v>
      </c>
      <c r="H436">
        <v>1453.6719049999999</v>
      </c>
    </row>
    <row r="437" spans="1:8" x14ac:dyDescent="0.3">
      <c r="A437">
        <v>1455.3811760000001</v>
      </c>
      <c r="B437">
        <v>0</v>
      </c>
      <c r="C437">
        <v>0</v>
      </c>
      <c r="D437">
        <v>0</v>
      </c>
      <c r="E437">
        <v>92.929289999999995</v>
      </c>
      <c r="G437">
        <v>93.939390000000003</v>
      </c>
      <c r="H437">
        <v>1456.803782</v>
      </c>
    </row>
    <row r="438" spans="1:8" x14ac:dyDescent="0.3">
      <c r="A438">
        <v>1453.597119</v>
      </c>
      <c r="B438">
        <v>0</v>
      </c>
      <c r="C438">
        <v>0</v>
      </c>
      <c r="D438">
        <v>0</v>
      </c>
      <c r="E438">
        <v>94.897964000000002</v>
      </c>
      <c r="G438">
        <v>93.939390000000003</v>
      </c>
      <c r="H438">
        <v>1472.998795</v>
      </c>
    </row>
    <row r="439" spans="1:8" x14ac:dyDescent="0.3">
      <c r="A439">
        <v>1456.803782</v>
      </c>
      <c r="B439">
        <v>0</v>
      </c>
      <c r="C439">
        <v>0</v>
      </c>
      <c r="D439">
        <v>0</v>
      </c>
      <c r="E439">
        <v>93.939390000000003</v>
      </c>
      <c r="G439">
        <v>94</v>
      </c>
      <c r="H439">
        <v>1454.199347</v>
      </c>
    </row>
    <row r="440" spans="1:8" x14ac:dyDescent="0.3">
      <c r="A440">
        <v>1458.9800809999999</v>
      </c>
      <c r="B440">
        <v>0</v>
      </c>
      <c r="C440">
        <v>0</v>
      </c>
      <c r="D440">
        <v>0</v>
      </c>
      <c r="E440">
        <v>92.929289999999995</v>
      </c>
      <c r="G440">
        <v>94.845359999999999</v>
      </c>
      <c r="H440">
        <v>1436.400034</v>
      </c>
    </row>
    <row r="441" spans="1:8" x14ac:dyDescent="0.3">
      <c r="A441">
        <v>1472.998795</v>
      </c>
      <c r="B441">
        <v>0</v>
      </c>
      <c r="C441">
        <v>0</v>
      </c>
      <c r="D441">
        <v>0</v>
      </c>
      <c r="E441">
        <v>93.939390000000003</v>
      </c>
      <c r="G441">
        <v>94.897964000000002</v>
      </c>
      <c r="H441">
        <v>1453.597119</v>
      </c>
    </row>
    <row r="442" spans="1:8" x14ac:dyDescent="0.3">
      <c r="A442">
        <v>1469.879815</v>
      </c>
      <c r="B442">
        <v>0</v>
      </c>
      <c r="C442">
        <v>0</v>
      </c>
      <c r="D442">
        <v>0</v>
      </c>
      <c r="E442">
        <v>93.137249999999995</v>
      </c>
      <c r="G442">
        <v>94.949489999999997</v>
      </c>
      <c r="H442">
        <v>1469.7534209999999</v>
      </c>
    </row>
    <row r="443" spans="1:8" x14ac:dyDescent="0.3">
      <c r="A443">
        <v>1469.2963070000001</v>
      </c>
      <c r="B443">
        <v>0</v>
      </c>
      <c r="C443">
        <v>0</v>
      </c>
      <c r="D443">
        <v>0</v>
      </c>
      <c r="E443">
        <v>95.959594999999993</v>
      </c>
      <c r="G443">
        <v>95</v>
      </c>
      <c r="H443">
        <v>1471.230908</v>
      </c>
    </row>
    <row r="444" spans="1:8" x14ac:dyDescent="0.3">
      <c r="A444">
        <v>1470.776953</v>
      </c>
      <c r="B444">
        <v>0</v>
      </c>
      <c r="C444">
        <v>0</v>
      </c>
      <c r="D444">
        <v>0</v>
      </c>
      <c r="E444">
        <v>95.959594999999993</v>
      </c>
      <c r="G444">
        <v>95.098039999999997</v>
      </c>
      <c r="H444">
        <v>1468.768112</v>
      </c>
    </row>
    <row r="445" spans="1:8" x14ac:dyDescent="0.3">
      <c r="A445">
        <v>1468.768112</v>
      </c>
      <c r="B445">
        <v>0</v>
      </c>
      <c r="C445">
        <v>0</v>
      </c>
      <c r="D445">
        <v>0</v>
      </c>
      <c r="E445">
        <v>95.098039999999997</v>
      </c>
      <c r="G445">
        <v>95.098039999999997</v>
      </c>
      <c r="H445">
        <v>1485.105296</v>
      </c>
    </row>
    <row r="446" spans="1:8" x14ac:dyDescent="0.3">
      <c r="A446">
        <v>1471.134258</v>
      </c>
      <c r="B446">
        <v>0</v>
      </c>
      <c r="C446">
        <v>0</v>
      </c>
      <c r="D446">
        <v>0</v>
      </c>
      <c r="E446">
        <v>95.959594999999993</v>
      </c>
      <c r="G446">
        <v>95.959594999999993</v>
      </c>
      <c r="H446">
        <v>1458.1553200000001</v>
      </c>
    </row>
    <row r="447" spans="1:8" x14ac:dyDescent="0.3">
      <c r="A447">
        <v>1471.230908</v>
      </c>
      <c r="B447">
        <v>0</v>
      </c>
      <c r="C447">
        <v>0</v>
      </c>
      <c r="D447">
        <v>0</v>
      </c>
      <c r="E447">
        <v>95</v>
      </c>
      <c r="G447">
        <v>95.959594999999993</v>
      </c>
      <c r="H447">
        <v>1469.2963070000001</v>
      </c>
    </row>
    <row r="448" spans="1:8" x14ac:dyDescent="0.3">
      <c r="A448">
        <v>1469.744627</v>
      </c>
      <c r="B448">
        <v>0</v>
      </c>
      <c r="C448">
        <v>0</v>
      </c>
      <c r="D448">
        <v>0</v>
      </c>
      <c r="E448">
        <v>95.959594999999993</v>
      </c>
      <c r="G448">
        <v>95.959594999999993</v>
      </c>
      <c r="H448">
        <v>1470.776953</v>
      </c>
    </row>
    <row r="449" spans="1:8" x14ac:dyDescent="0.3">
      <c r="A449">
        <v>1469.5717930000001</v>
      </c>
      <c r="B449">
        <v>0</v>
      </c>
      <c r="C449">
        <v>0</v>
      </c>
      <c r="D449">
        <v>0</v>
      </c>
      <c r="E449">
        <v>95.959594999999993</v>
      </c>
      <c r="G449">
        <v>95.959594999999993</v>
      </c>
      <c r="H449">
        <v>1471.134258</v>
      </c>
    </row>
    <row r="450" spans="1:8" x14ac:dyDescent="0.3">
      <c r="A450">
        <v>1469.7534209999999</v>
      </c>
      <c r="B450">
        <v>0</v>
      </c>
      <c r="C450">
        <v>0</v>
      </c>
      <c r="D450">
        <v>0</v>
      </c>
      <c r="E450">
        <v>94.949489999999997</v>
      </c>
      <c r="G450">
        <v>95.959594999999993</v>
      </c>
      <c r="H450">
        <v>1469.744627</v>
      </c>
    </row>
    <row r="451" spans="1:8" x14ac:dyDescent="0.3">
      <c r="A451">
        <v>1485.105296</v>
      </c>
      <c r="B451">
        <v>0</v>
      </c>
      <c r="C451">
        <v>0</v>
      </c>
      <c r="D451">
        <v>0</v>
      </c>
      <c r="E451">
        <v>95.098039999999997</v>
      </c>
      <c r="G451">
        <v>95.959594999999993</v>
      </c>
      <c r="H451">
        <v>1469.5717930000001</v>
      </c>
    </row>
    <row r="452" spans="1:8" x14ac:dyDescent="0.3">
      <c r="A452">
        <v>1483.0350470000001</v>
      </c>
      <c r="B452">
        <v>0</v>
      </c>
      <c r="C452">
        <v>0</v>
      </c>
      <c r="D452">
        <v>0</v>
      </c>
      <c r="E452">
        <v>96</v>
      </c>
      <c r="G452">
        <v>96</v>
      </c>
      <c r="H452">
        <v>1483.0350470000001</v>
      </c>
    </row>
    <row r="453" spans="1:8" x14ac:dyDescent="0.3">
      <c r="A453">
        <v>1482.2606699999999</v>
      </c>
      <c r="B453">
        <v>0</v>
      </c>
      <c r="C453">
        <v>0</v>
      </c>
      <c r="D453">
        <v>0</v>
      </c>
      <c r="E453">
        <v>98</v>
      </c>
      <c r="G453">
        <v>96.969695999999999</v>
      </c>
      <c r="H453">
        <v>1491.2362700000001</v>
      </c>
    </row>
    <row r="454" spans="1:8" x14ac:dyDescent="0.3">
      <c r="A454">
        <v>1483.3774229999999</v>
      </c>
      <c r="B454">
        <v>0</v>
      </c>
      <c r="C454">
        <v>0</v>
      </c>
      <c r="D454">
        <v>0</v>
      </c>
      <c r="E454">
        <v>97.979799999999997</v>
      </c>
      <c r="G454">
        <v>97</v>
      </c>
      <c r="H454">
        <v>1494.3781120000001</v>
      </c>
    </row>
    <row r="455" spans="1:8" x14ac:dyDescent="0.3">
      <c r="A455">
        <v>1494.3781120000001</v>
      </c>
      <c r="B455">
        <v>0</v>
      </c>
      <c r="C455">
        <v>0</v>
      </c>
      <c r="D455">
        <v>0</v>
      </c>
      <c r="E455">
        <v>97</v>
      </c>
      <c r="G455">
        <v>97.029700000000005</v>
      </c>
      <c r="H455">
        <v>1484.6528929999999</v>
      </c>
    </row>
    <row r="456" spans="1:8" x14ac:dyDescent="0.3">
      <c r="A456">
        <v>1485.386757</v>
      </c>
      <c r="B456">
        <v>0</v>
      </c>
      <c r="C456">
        <v>0</v>
      </c>
      <c r="D456">
        <v>0</v>
      </c>
      <c r="E456">
        <v>97.959180000000003</v>
      </c>
      <c r="G456">
        <v>97.959180000000003</v>
      </c>
      <c r="H456">
        <v>1485.386757</v>
      </c>
    </row>
    <row r="457" spans="1:8" x14ac:dyDescent="0.3">
      <c r="A457">
        <v>1485.6979470000001</v>
      </c>
      <c r="B457">
        <v>0</v>
      </c>
      <c r="C457">
        <v>0</v>
      </c>
      <c r="D457">
        <v>0</v>
      </c>
      <c r="E457">
        <v>97.959180000000003</v>
      </c>
      <c r="G457">
        <v>97.959180000000003</v>
      </c>
      <c r="H457">
        <v>1485.6979470000001</v>
      </c>
    </row>
    <row r="458" spans="1:8" x14ac:dyDescent="0.3">
      <c r="A458">
        <v>1484.6528929999999</v>
      </c>
      <c r="B458">
        <v>0</v>
      </c>
      <c r="C458">
        <v>0</v>
      </c>
      <c r="D458">
        <v>0</v>
      </c>
      <c r="E458">
        <v>97.029700000000005</v>
      </c>
      <c r="G458">
        <v>97.979799999999997</v>
      </c>
      <c r="H458">
        <v>1483.3774229999999</v>
      </c>
    </row>
    <row r="459" spans="1:8" x14ac:dyDescent="0.3">
      <c r="A459">
        <v>1485.4580289999999</v>
      </c>
      <c r="B459">
        <v>0</v>
      </c>
      <c r="C459">
        <v>0</v>
      </c>
      <c r="D459">
        <v>0</v>
      </c>
      <c r="E459">
        <v>97.979799999999997</v>
      </c>
      <c r="G459">
        <v>97.979799999999997</v>
      </c>
      <c r="H459">
        <v>1485.4580289999999</v>
      </c>
    </row>
    <row r="460" spans="1:8" x14ac:dyDescent="0.3">
      <c r="A460">
        <v>1491.2362700000001</v>
      </c>
      <c r="B460">
        <v>0</v>
      </c>
      <c r="C460">
        <v>0</v>
      </c>
      <c r="D460">
        <v>0</v>
      </c>
      <c r="E460">
        <v>96.969695999999999</v>
      </c>
      <c r="G460">
        <v>98</v>
      </c>
      <c r="H460">
        <v>1482.2606699999999</v>
      </c>
    </row>
    <row r="461" spans="1:8" x14ac:dyDescent="0.3">
      <c r="A461">
        <v>1498.588076</v>
      </c>
      <c r="B461">
        <v>0</v>
      </c>
      <c r="C461">
        <v>0</v>
      </c>
      <c r="D461">
        <v>0</v>
      </c>
      <c r="E461">
        <v>98</v>
      </c>
      <c r="G461">
        <v>98</v>
      </c>
      <c r="H461">
        <v>1498.588076</v>
      </c>
    </row>
  </sheetData>
  <sortState xmlns:xlrd2="http://schemas.microsoft.com/office/spreadsheetml/2017/richdata2" ref="G2:H461">
    <sortCondition ref="G1:G461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71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826.41526999999996</v>
      </c>
      <c r="B2">
        <v>0</v>
      </c>
      <c r="C2">
        <v>0</v>
      </c>
      <c r="D2">
        <v>0</v>
      </c>
      <c r="E2">
        <v>12.871287000000001</v>
      </c>
      <c r="G2">
        <v>10.10101</v>
      </c>
      <c r="H2">
        <v>855.69043099999999</v>
      </c>
    </row>
    <row r="3" spans="1:8" x14ac:dyDescent="0.3">
      <c r="A3">
        <v>825.31629399999997</v>
      </c>
      <c r="B3">
        <v>0</v>
      </c>
      <c r="C3">
        <v>0</v>
      </c>
      <c r="D3">
        <v>0</v>
      </c>
      <c r="E3">
        <v>15.000000999999999</v>
      </c>
      <c r="G3">
        <v>11</v>
      </c>
      <c r="H3">
        <v>829.85970599999996</v>
      </c>
    </row>
    <row r="4" spans="1:8" x14ac:dyDescent="0.3">
      <c r="A4">
        <v>828.60987</v>
      </c>
      <c r="B4">
        <v>0</v>
      </c>
      <c r="C4">
        <v>0</v>
      </c>
      <c r="D4">
        <v>0</v>
      </c>
      <c r="E4">
        <v>14.851485</v>
      </c>
      <c r="G4">
        <v>11.111112</v>
      </c>
      <c r="H4">
        <v>825.68497500000001</v>
      </c>
    </row>
    <row r="5" spans="1:8" x14ac:dyDescent="0.3">
      <c r="A5">
        <v>829.85970599999996</v>
      </c>
      <c r="B5">
        <v>0</v>
      </c>
      <c r="C5">
        <v>0</v>
      </c>
      <c r="D5">
        <v>0</v>
      </c>
      <c r="E5">
        <v>11</v>
      </c>
      <c r="G5">
        <v>11.111112</v>
      </c>
      <c r="H5">
        <v>849.85363800000005</v>
      </c>
    </row>
    <row r="6" spans="1:8" x14ac:dyDescent="0.3">
      <c r="A6">
        <v>825.68497500000001</v>
      </c>
      <c r="B6">
        <v>0</v>
      </c>
      <c r="C6">
        <v>0</v>
      </c>
      <c r="D6">
        <v>0</v>
      </c>
      <c r="E6">
        <v>11.111112</v>
      </c>
      <c r="G6">
        <v>12</v>
      </c>
      <c r="H6">
        <v>826.73195999999996</v>
      </c>
    </row>
    <row r="7" spans="1:8" x14ac:dyDescent="0.3">
      <c r="A7">
        <v>826.73195999999996</v>
      </c>
      <c r="B7">
        <v>0</v>
      </c>
      <c r="C7">
        <v>0</v>
      </c>
      <c r="D7">
        <v>0</v>
      </c>
      <c r="E7">
        <v>12</v>
      </c>
      <c r="G7">
        <v>12</v>
      </c>
      <c r="H7">
        <v>825.58386700000005</v>
      </c>
    </row>
    <row r="8" spans="1:8" x14ac:dyDescent="0.3">
      <c r="A8">
        <v>825.58386700000005</v>
      </c>
      <c r="B8">
        <v>0</v>
      </c>
      <c r="C8">
        <v>0</v>
      </c>
      <c r="D8">
        <v>0</v>
      </c>
      <c r="E8">
        <v>12</v>
      </c>
      <c r="G8">
        <v>12.121212</v>
      </c>
      <c r="H8">
        <v>870.63947900000005</v>
      </c>
    </row>
    <row r="9" spans="1:8" x14ac:dyDescent="0.3">
      <c r="A9">
        <v>829.11746000000005</v>
      </c>
      <c r="B9">
        <v>0</v>
      </c>
      <c r="C9">
        <v>0</v>
      </c>
      <c r="D9">
        <v>0</v>
      </c>
      <c r="E9">
        <v>12.871287000000001</v>
      </c>
      <c r="G9">
        <v>12.871287000000001</v>
      </c>
      <c r="H9">
        <v>826.41526999999996</v>
      </c>
    </row>
    <row r="10" spans="1:8" x14ac:dyDescent="0.3">
      <c r="A10">
        <v>849.85363800000005</v>
      </c>
      <c r="B10">
        <v>0</v>
      </c>
      <c r="C10">
        <v>0</v>
      </c>
      <c r="D10">
        <v>0</v>
      </c>
      <c r="E10">
        <v>11.111112</v>
      </c>
      <c r="G10">
        <v>12.871287000000001</v>
      </c>
      <c r="H10">
        <v>829.11746000000005</v>
      </c>
    </row>
    <row r="11" spans="1:8" x14ac:dyDescent="0.3">
      <c r="A11">
        <v>855.69043099999999</v>
      </c>
      <c r="B11">
        <v>0</v>
      </c>
      <c r="C11">
        <v>0</v>
      </c>
      <c r="D11">
        <v>0</v>
      </c>
      <c r="E11">
        <v>10.10101</v>
      </c>
      <c r="G11">
        <v>12.871287000000001</v>
      </c>
      <c r="H11">
        <v>841.97148600000003</v>
      </c>
    </row>
    <row r="12" spans="1:8" x14ac:dyDescent="0.3">
      <c r="A12">
        <v>841.97148600000003</v>
      </c>
      <c r="B12">
        <v>0</v>
      </c>
      <c r="C12">
        <v>0</v>
      </c>
      <c r="D12">
        <v>0</v>
      </c>
      <c r="E12">
        <v>12.871287000000001</v>
      </c>
      <c r="G12">
        <v>12.871287000000001</v>
      </c>
      <c r="H12">
        <v>843.67602399999998</v>
      </c>
    </row>
    <row r="13" spans="1:8" x14ac:dyDescent="0.3">
      <c r="A13">
        <v>841.96756600000003</v>
      </c>
      <c r="B13">
        <v>0</v>
      </c>
      <c r="C13">
        <v>0</v>
      </c>
      <c r="D13">
        <v>0</v>
      </c>
      <c r="E13">
        <v>16</v>
      </c>
      <c r="G13">
        <v>13</v>
      </c>
      <c r="H13">
        <v>844.81419700000004</v>
      </c>
    </row>
    <row r="14" spans="1:8" x14ac:dyDescent="0.3">
      <c r="A14">
        <v>840.21444699999995</v>
      </c>
      <c r="B14">
        <v>0</v>
      </c>
      <c r="C14">
        <v>0</v>
      </c>
      <c r="D14">
        <v>0</v>
      </c>
      <c r="E14">
        <v>13.861386</v>
      </c>
      <c r="G14">
        <v>13</v>
      </c>
      <c r="H14">
        <v>843.97000400000002</v>
      </c>
    </row>
    <row r="15" spans="1:8" x14ac:dyDescent="0.3">
      <c r="A15">
        <v>844.81419700000004</v>
      </c>
      <c r="B15">
        <v>0</v>
      </c>
      <c r="C15">
        <v>0</v>
      </c>
      <c r="D15">
        <v>0</v>
      </c>
      <c r="E15">
        <v>13</v>
      </c>
      <c r="G15">
        <v>13</v>
      </c>
      <c r="H15">
        <v>856.59268299999997</v>
      </c>
    </row>
    <row r="16" spans="1:8" x14ac:dyDescent="0.3">
      <c r="A16">
        <v>843.97000400000002</v>
      </c>
      <c r="B16">
        <v>0</v>
      </c>
      <c r="C16">
        <v>0</v>
      </c>
      <c r="D16">
        <v>0</v>
      </c>
      <c r="E16">
        <v>13</v>
      </c>
      <c r="G16">
        <v>13.2653055</v>
      </c>
      <c r="H16">
        <v>840.72065099999998</v>
      </c>
    </row>
    <row r="17" spans="1:8" x14ac:dyDescent="0.3">
      <c r="A17">
        <v>841.39148399999999</v>
      </c>
      <c r="B17">
        <v>0</v>
      </c>
      <c r="C17">
        <v>0</v>
      </c>
      <c r="D17">
        <v>0</v>
      </c>
      <c r="E17">
        <v>14.705883</v>
      </c>
      <c r="G17">
        <v>13.402061</v>
      </c>
      <c r="H17">
        <v>856.43953999999997</v>
      </c>
    </row>
    <row r="18" spans="1:8" x14ac:dyDescent="0.3">
      <c r="A18">
        <v>840.72065099999998</v>
      </c>
      <c r="B18">
        <v>0</v>
      </c>
      <c r="C18">
        <v>0</v>
      </c>
      <c r="D18">
        <v>0</v>
      </c>
      <c r="E18">
        <v>13.2653055</v>
      </c>
      <c r="G18">
        <v>13.861386</v>
      </c>
      <c r="H18">
        <v>840.21444699999995</v>
      </c>
    </row>
    <row r="19" spans="1:8" x14ac:dyDescent="0.3">
      <c r="A19">
        <v>843.67602399999998</v>
      </c>
      <c r="B19">
        <v>0</v>
      </c>
      <c r="C19">
        <v>0</v>
      </c>
      <c r="D19">
        <v>0</v>
      </c>
      <c r="E19">
        <v>12.871287000000001</v>
      </c>
      <c r="G19">
        <v>14</v>
      </c>
      <c r="H19">
        <v>880.20966199999998</v>
      </c>
    </row>
    <row r="20" spans="1:8" x14ac:dyDescent="0.3">
      <c r="A20">
        <v>870.63947900000005</v>
      </c>
      <c r="B20">
        <v>0</v>
      </c>
      <c r="C20">
        <v>0</v>
      </c>
      <c r="D20">
        <v>0</v>
      </c>
      <c r="E20">
        <v>12.121212</v>
      </c>
      <c r="G20">
        <v>14.141413999999999</v>
      </c>
      <c r="H20">
        <v>857.01998900000001</v>
      </c>
    </row>
    <row r="21" spans="1:8" x14ac:dyDescent="0.3">
      <c r="A21">
        <v>856.59268299999997</v>
      </c>
      <c r="B21">
        <v>0</v>
      </c>
      <c r="C21">
        <v>0</v>
      </c>
      <c r="D21">
        <v>0</v>
      </c>
      <c r="E21">
        <v>13</v>
      </c>
      <c r="G21">
        <v>14.141413999999999</v>
      </c>
      <c r="H21">
        <v>856.14406799999995</v>
      </c>
    </row>
    <row r="22" spans="1:8" x14ac:dyDescent="0.3">
      <c r="A22">
        <v>857.01998900000001</v>
      </c>
      <c r="B22">
        <v>0</v>
      </c>
      <c r="C22">
        <v>0</v>
      </c>
      <c r="D22">
        <v>0</v>
      </c>
      <c r="E22">
        <v>14.141413999999999</v>
      </c>
      <c r="G22">
        <v>14.705883</v>
      </c>
      <c r="H22">
        <v>841.39148399999999</v>
      </c>
    </row>
    <row r="23" spans="1:8" x14ac:dyDescent="0.3">
      <c r="A23">
        <v>855.87594100000001</v>
      </c>
      <c r="B23">
        <v>0</v>
      </c>
      <c r="C23">
        <v>0</v>
      </c>
      <c r="D23">
        <v>0</v>
      </c>
      <c r="E23">
        <v>16</v>
      </c>
      <c r="G23">
        <v>14.851485</v>
      </c>
      <c r="H23">
        <v>828.60987</v>
      </c>
    </row>
    <row r="24" spans="1:8" x14ac:dyDescent="0.3">
      <c r="A24">
        <v>855.651478</v>
      </c>
      <c r="B24">
        <v>0</v>
      </c>
      <c r="C24">
        <v>0</v>
      </c>
      <c r="D24">
        <v>0</v>
      </c>
      <c r="E24">
        <v>15.841583999999999</v>
      </c>
      <c r="G24">
        <v>14.851485</v>
      </c>
      <c r="H24">
        <v>860.70748000000003</v>
      </c>
    </row>
    <row r="25" spans="1:8" x14ac:dyDescent="0.3">
      <c r="A25">
        <v>860.70748000000003</v>
      </c>
      <c r="B25">
        <v>0</v>
      </c>
      <c r="C25">
        <v>0</v>
      </c>
      <c r="D25">
        <v>0</v>
      </c>
      <c r="E25">
        <v>14.851485</v>
      </c>
      <c r="G25">
        <v>15.000000999999999</v>
      </c>
      <c r="H25">
        <v>825.31629399999997</v>
      </c>
    </row>
    <row r="26" spans="1:8" x14ac:dyDescent="0.3">
      <c r="A26">
        <v>856.52405399999998</v>
      </c>
      <c r="B26">
        <v>0</v>
      </c>
      <c r="C26">
        <v>0</v>
      </c>
      <c r="D26">
        <v>0</v>
      </c>
      <c r="E26">
        <v>15.841583999999999</v>
      </c>
      <c r="G26">
        <v>15.000000999999999</v>
      </c>
      <c r="H26">
        <v>856.49191299999995</v>
      </c>
    </row>
    <row r="27" spans="1:8" x14ac:dyDescent="0.3">
      <c r="A27">
        <v>856.43953999999997</v>
      </c>
      <c r="B27">
        <v>0</v>
      </c>
      <c r="C27">
        <v>0</v>
      </c>
      <c r="D27">
        <v>0</v>
      </c>
      <c r="E27">
        <v>13.402061</v>
      </c>
      <c r="G27">
        <v>15.000000999999999</v>
      </c>
      <c r="H27">
        <v>877.32519600000001</v>
      </c>
    </row>
    <row r="28" spans="1:8" x14ac:dyDescent="0.3">
      <c r="A28">
        <v>856.14406799999995</v>
      </c>
      <c r="B28">
        <v>0</v>
      </c>
      <c r="C28">
        <v>0</v>
      </c>
      <c r="D28">
        <v>0</v>
      </c>
      <c r="E28">
        <v>14.141413999999999</v>
      </c>
      <c r="G28">
        <v>15.306122999999999</v>
      </c>
      <c r="H28">
        <v>894.25731299999995</v>
      </c>
    </row>
    <row r="29" spans="1:8" x14ac:dyDescent="0.3">
      <c r="A29">
        <v>856.49191299999995</v>
      </c>
      <c r="B29">
        <v>0</v>
      </c>
      <c r="C29">
        <v>0</v>
      </c>
      <c r="D29">
        <v>0</v>
      </c>
      <c r="E29">
        <v>15.000000999999999</v>
      </c>
      <c r="G29">
        <v>15.841583999999999</v>
      </c>
      <c r="H29">
        <v>855.651478</v>
      </c>
    </row>
    <row r="30" spans="1:8" x14ac:dyDescent="0.3">
      <c r="A30">
        <v>880.20966199999998</v>
      </c>
      <c r="B30">
        <v>0</v>
      </c>
      <c r="C30">
        <v>0</v>
      </c>
      <c r="D30">
        <v>0</v>
      </c>
      <c r="E30">
        <v>14</v>
      </c>
      <c r="G30">
        <v>15.841583999999999</v>
      </c>
      <c r="H30">
        <v>856.52405399999998</v>
      </c>
    </row>
    <row r="31" spans="1:8" x14ac:dyDescent="0.3">
      <c r="A31">
        <v>877.32519600000001</v>
      </c>
      <c r="B31">
        <v>0</v>
      </c>
      <c r="C31">
        <v>0</v>
      </c>
      <c r="D31">
        <v>0</v>
      </c>
      <c r="E31">
        <v>15.000000999999999</v>
      </c>
      <c r="G31">
        <v>16</v>
      </c>
      <c r="H31">
        <v>841.96756600000003</v>
      </c>
    </row>
    <row r="32" spans="1:8" x14ac:dyDescent="0.3">
      <c r="A32">
        <v>871.81964400000004</v>
      </c>
      <c r="B32">
        <v>0</v>
      </c>
      <c r="C32">
        <v>0</v>
      </c>
      <c r="D32">
        <v>0</v>
      </c>
      <c r="E32">
        <v>17</v>
      </c>
      <c r="G32">
        <v>16</v>
      </c>
      <c r="H32">
        <v>855.87594100000001</v>
      </c>
    </row>
    <row r="33" spans="1:8" x14ac:dyDescent="0.3">
      <c r="A33">
        <v>871.92267400000003</v>
      </c>
      <c r="B33">
        <v>0</v>
      </c>
      <c r="C33">
        <v>0</v>
      </c>
      <c r="D33">
        <v>0</v>
      </c>
      <c r="E33">
        <v>18.811882000000001</v>
      </c>
      <c r="G33">
        <v>16</v>
      </c>
      <c r="H33">
        <v>874.79525699999999</v>
      </c>
    </row>
    <row r="34" spans="1:8" x14ac:dyDescent="0.3">
      <c r="A34">
        <v>870.65942600000005</v>
      </c>
      <c r="B34">
        <v>0</v>
      </c>
      <c r="C34">
        <v>0</v>
      </c>
      <c r="D34">
        <v>0</v>
      </c>
      <c r="E34">
        <v>17</v>
      </c>
      <c r="G34">
        <v>16</v>
      </c>
      <c r="H34">
        <v>890.20861100000002</v>
      </c>
    </row>
    <row r="35" spans="1:8" x14ac:dyDescent="0.3">
      <c r="A35">
        <v>874.79525699999999</v>
      </c>
      <c r="B35">
        <v>0</v>
      </c>
      <c r="C35">
        <v>0</v>
      </c>
      <c r="D35">
        <v>0</v>
      </c>
      <c r="E35">
        <v>16</v>
      </c>
      <c r="G35">
        <v>16.161615000000001</v>
      </c>
      <c r="H35">
        <v>870.91837999999996</v>
      </c>
    </row>
    <row r="36" spans="1:8" x14ac:dyDescent="0.3">
      <c r="A36">
        <v>874.56975399999999</v>
      </c>
      <c r="B36">
        <v>0</v>
      </c>
      <c r="C36">
        <v>0</v>
      </c>
      <c r="D36">
        <v>0</v>
      </c>
      <c r="E36">
        <v>16.831682000000001</v>
      </c>
      <c r="G36">
        <v>16.831682000000001</v>
      </c>
      <c r="H36">
        <v>874.56975399999999</v>
      </c>
    </row>
    <row r="37" spans="1:8" x14ac:dyDescent="0.3">
      <c r="A37">
        <v>871.68498199999999</v>
      </c>
      <c r="B37">
        <v>0</v>
      </c>
      <c r="C37">
        <v>0</v>
      </c>
      <c r="D37">
        <v>0</v>
      </c>
      <c r="E37">
        <v>17.171717000000001</v>
      </c>
      <c r="G37">
        <v>16.831682000000001</v>
      </c>
      <c r="H37">
        <v>873.42309</v>
      </c>
    </row>
    <row r="38" spans="1:8" x14ac:dyDescent="0.3">
      <c r="A38">
        <v>870.91837999999996</v>
      </c>
      <c r="B38">
        <v>0</v>
      </c>
      <c r="C38">
        <v>0</v>
      </c>
      <c r="D38">
        <v>0</v>
      </c>
      <c r="E38">
        <v>16.161615000000001</v>
      </c>
      <c r="G38">
        <v>17</v>
      </c>
      <c r="H38">
        <v>871.81964400000004</v>
      </c>
    </row>
    <row r="39" spans="1:8" x14ac:dyDescent="0.3">
      <c r="A39">
        <v>873.42309</v>
      </c>
      <c r="B39">
        <v>0</v>
      </c>
      <c r="C39">
        <v>0</v>
      </c>
      <c r="D39">
        <v>0</v>
      </c>
      <c r="E39">
        <v>16.831682000000001</v>
      </c>
      <c r="G39">
        <v>17</v>
      </c>
      <c r="H39">
        <v>870.65942600000005</v>
      </c>
    </row>
    <row r="40" spans="1:8" x14ac:dyDescent="0.3">
      <c r="A40">
        <v>894.25731299999995</v>
      </c>
      <c r="B40">
        <v>0</v>
      </c>
      <c r="C40">
        <v>0</v>
      </c>
      <c r="D40">
        <v>0</v>
      </c>
      <c r="E40">
        <v>15.306122999999999</v>
      </c>
      <c r="G40">
        <v>17.171717000000001</v>
      </c>
      <c r="H40">
        <v>871.68498199999999</v>
      </c>
    </row>
    <row r="41" spans="1:8" x14ac:dyDescent="0.3">
      <c r="A41">
        <v>890.20861100000002</v>
      </c>
      <c r="B41">
        <v>0</v>
      </c>
      <c r="C41">
        <v>0</v>
      </c>
      <c r="D41">
        <v>0</v>
      </c>
      <c r="E41">
        <v>16</v>
      </c>
      <c r="G41">
        <v>17.171717000000001</v>
      </c>
      <c r="H41">
        <v>886.80579399999999</v>
      </c>
    </row>
    <row r="42" spans="1:8" x14ac:dyDescent="0.3">
      <c r="A42">
        <v>897.85637899999995</v>
      </c>
      <c r="B42">
        <v>0</v>
      </c>
      <c r="C42">
        <v>0</v>
      </c>
      <c r="D42">
        <v>0</v>
      </c>
      <c r="E42">
        <v>19.607842999999999</v>
      </c>
      <c r="G42">
        <v>17.171717000000001</v>
      </c>
      <c r="H42">
        <v>889.72028699999998</v>
      </c>
    </row>
    <row r="43" spans="1:8" x14ac:dyDescent="0.3">
      <c r="A43">
        <v>887.62436700000001</v>
      </c>
      <c r="B43">
        <v>0</v>
      </c>
      <c r="C43">
        <v>0</v>
      </c>
      <c r="D43">
        <v>0</v>
      </c>
      <c r="E43">
        <v>19.19192</v>
      </c>
      <c r="G43">
        <v>17.34694</v>
      </c>
      <c r="H43">
        <v>886.89474900000005</v>
      </c>
    </row>
    <row r="44" spans="1:8" x14ac:dyDescent="0.3">
      <c r="A44">
        <v>886.80579399999999</v>
      </c>
      <c r="B44">
        <v>0</v>
      </c>
      <c r="C44">
        <v>0</v>
      </c>
      <c r="D44">
        <v>0</v>
      </c>
      <c r="E44">
        <v>17.171717000000001</v>
      </c>
      <c r="G44">
        <v>18</v>
      </c>
      <c r="H44">
        <v>886.95369500000004</v>
      </c>
    </row>
    <row r="45" spans="1:8" x14ac:dyDescent="0.3">
      <c r="A45">
        <v>890.78026399999999</v>
      </c>
      <c r="B45">
        <v>0</v>
      </c>
      <c r="C45">
        <v>0</v>
      </c>
      <c r="D45">
        <v>0</v>
      </c>
      <c r="E45">
        <v>21.568628</v>
      </c>
      <c r="G45">
        <v>18</v>
      </c>
      <c r="H45">
        <v>911.09857399999999</v>
      </c>
    </row>
    <row r="46" spans="1:8" x14ac:dyDescent="0.3">
      <c r="A46">
        <v>889.72028699999998</v>
      </c>
      <c r="B46">
        <v>0</v>
      </c>
      <c r="C46">
        <v>0</v>
      </c>
      <c r="D46">
        <v>0</v>
      </c>
      <c r="E46">
        <v>17.171717000000001</v>
      </c>
      <c r="G46">
        <v>18.181818</v>
      </c>
      <c r="H46">
        <v>903.11916299999996</v>
      </c>
    </row>
    <row r="47" spans="1:8" x14ac:dyDescent="0.3">
      <c r="A47">
        <v>891.45675700000004</v>
      </c>
      <c r="B47">
        <v>0</v>
      </c>
      <c r="C47">
        <v>0</v>
      </c>
      <c r="D47">
        <v>0</v>
      </c>
      <c r="E47">
        <v>18.367348</v>
      </c>
      <c r="G47">
        <v>18.367348</v>
      </c>
      <c r="H47">
        <v>891.45675700000004</v>
      </c>
    </row>
    <row r="48" spans="1:8" x14ac:dyDescent="0.3">
      <c r="A48">
        <v>886.95369500000004</v>
      </c>
      <c r="B48">
        <v>0</v>
      </c>
      <c r="C48">
        <v>0</v>
      </c>
      <c r="D48">
        <v>0</v>
      </c>
      <c r="E48">
        <v>18</v>
      </c>
      <c r="G48">
        <v>18.367348</v>
      </c>
      <c r="H48">
        <v>902.99059699999998</v>
      </c>
    </row>
    <row r="49" spans="1:8" x14ac:dyDescent="0.3">
      <c r="A49">
        <v>886.89474900000005</v>
      </c>
      <c r="B49">
        <v>0</v>
      </c>
      <c r="C49">
        <v>0</v>
      </c>
      <c r="D49">
        <v>0</v>
      </c>
      <c r="E49">
        <v>17.34694</v>
      </c>
      <c r="G49">
        <v>18.367348</v>
      </c>
      <c r="H49">
        <v>904.65690099999995</v>
      </c>
    </row>
    <row r="50" spans="1:8" x14ac:dyDescent="0.3">
      <c r="A50">
        <v>911.09857399999999</v>
      </c>
      <c r="B50">
        <v>0</v>
      </c>
      <c r="C50">
        <v>0</v>
      </c>
      <c r="D50">
        <v>0</v>
      </c>
      <c r="E50">
        <v>18</v>
      </c>
      <c r="G50">
        <v>18.811882000000001</v>
      </c>
      <c r="H50">
        <v>871.92267400000003</v>
      </c>
    </row>
    <row r="51" spans="1:8" x14ac:dyDescent="0.3">
      <c r="A51">
        <v>903.11916299999996</v>
      </c>
      <c r="B51">
        <v>0</v>
      </c>
      <c r="C51">
        <v>0</v>
      </c>
      <c r="D51">
        <v>0</v>
      </c>
      <c r="E51">
        <v>18.181818</v>
      </c>
      <c r="G51">
        <v>19</v>
      </c>
      <c r="H51">
        <v>906.99291400000004</v>
      </c>
    </row>
    <row r="52" spans="1:8" x14ac:dyDescent="0.3">
      <c r="A52">
        <v>906.99291400000004</v>
      </c>
      <c r="B52">
        <v>0</v>
      </c>
      <c r="C52">
        <v>0</v>
      </c>
      <c r="D52">
        <v>0</v>
      </c>
      <c r="E52">
        <v>19</v>
      </c>
      <c r="G52">
        <v>19.19192</v>
      </c>
      <c r="H52">
        <v>887.62436700000001</v>
      </c>
    </row>
    <row r="53" spans="1:8" x14ac:dyDescent="0.3">
      <c r="A53">
        <v>903.37004400000001</v>
      </c>
      <c r="B53">
        <v>0</v>
      </c>
      <c r="C53">
        <v>0</v>
      </c>
      <c r="D53">
        <v>0</v>
      </c>
      <c r="E53">
        <v>20.408162999999998</v>
      </c>
      <c r="G53">
        <v>19.19192</v>
      </c>
      <c r="H53">
        <v>924.93343400000003</v>
      </c>
    </row>
    <row r="54" spans="1:8" x14ac:dyDescent="0.3">
      <c r="A54">
        <v>902.99059699999998</v>
      </c>
      <c r="B54">
        <v>0</v>
      </c>
      <c r="C54">
        <v>0</v>
      </c>
      <c r="D54">
        <v>0</v>
      </c>
      <c r="E54">
        <v>18.367348</v>
      </c>
      <c r="G54">
        <v>19.19192</v>
      </c>
      <c r="H54">
        <v>927.91404999999997</v>
      </c>
    </row>
    <row r="55" spans="1:8" x14ac:dyDescent="0.3">
      <c r="A55">
        <v>907.34067600000003</v>
      </c>
      <c r="B55">
        <v>0</v>
      </c>
      <c r="C55">
        <v>0</v>
      </c>
      <c r="D55">
        <v>0</v>
      </c>
      <c r="E55">
        <v>20</v>
      </c>
      <c r="G55">
        <v>19.607842999999999</v>
      </c>
      <c r="H55">
        <v>897.85637899999995</v>
      </c>
    </row>
    <row r="56" spans="1:8" x14ac:dyDescent="0.3">
      <c r="A56">
        <v>924.93343400000003</v>
      </c>
      <c r="B56">
        <v>0</v>
      </c>
      <c r="C56">
        <v>0</v>
      </c>
      <c r="D56">
        <v>0</v>
      </c>
      <c r="E56">
        <v>19.19192</v>
      </c>
      <c r="G56">
        <v>20</v>
      </c>
      <c r="H56">
        <v>907.34067600000003</v>
      </c>
    </row>
    <row r="57" spans="1:8" x14ac:dyDescent="0.3">
      <c r="A57">
        <v>907.92422999999997</v>
      </c>
      <c r="B57">
        <v>0</v>
      </c>
      <c r="C57">
        <v>0</v>
      </c>
      <c r="D57">
        <v>0</v>
      </c>
      <c r="E57">
        <v>21</v>
      </c>
      <c r="G57">
        <v>20</v>
      </c>
      <c r="H57">
        <v>904.74405999999999</v>
      </c>
    </row>
    <row r="58" spans="1:8" x14ac:dyDescent="0.3">
      <c r="A58">
        <v>904.74405999999999</v>
      </c>
      <c r="B58">
        <v>0</v>
      </c>
      <c r="C58">
        <v>0</v>
      </c>
      <c r="D58">
        <v>0</v>
      </c>
      <c r="E58">
        <v>20</v>
      </c>
      <c r="G58">
        <v>20</v>
      </c>
      <c r="H58">
        <v>927.47907099999998</v>
      </c>
    </row>
    <row r="59" spans="1:8" x14ac:dyDescent="0.3">
      <c r="A59">
        <v>904.65690099999995</v>
      </c>
      <c r="B59">
        <v>0</v>
      </c>
      <c r="C59">
        <v>0</v>
      </c>
      <c r="D59">
        <v>0</v>
      </c>
      <c r="E59">
        <v>18.367348</v>
      </c>
      <c r="G59">
        <v>20.408162999999998</v>
      </c>
      <c r="H59">
        <v>903.37004400000001</v>
      </c>
    </row>
    <row r="60" spans="1:8" x14ac:dyDescent="0.3">
      <c r="A60">
        <v>927.47907099999998</v>
      </c>
      <c r="B60">
        <v>0</v>
      </c>
      <c r="C60">
        <v>0</v>
      </c>
      <c r="D60">
        <v>0</v>
      </c>
      <c r="E60">
        <v>20</v>
      </c>
      <c r="G60">
        <v>21</v>
      </c>
      <c r="H60">
        <v>907.92422999999997</v>
      </c>
    </row>
    <row r="61" spans="1:8" x14ac:dyDescent="0.3">
      <c r="A61">
        <v>927.91404999999997</v>
      </c>
      <c r="B61">
        <v>0</v>
      </c>
      <c r="C61">
        <v>0</v>
      </c>
      <c r="D61">
        <v>0</v>
      </c>
      <c r="E61">
        <v>19.19192</v>
      </c>
      <c r="G61">
        <v>21.212122000000001</v>
      </c>
      <c r="H61">
        <v>923.04395399999999</v>
      </c>
    </row>
    <row r="62" spans="1:8" x14ac:dyDescent="0.3">
      <c r="A62">
        <v>919.51217999999994</v>
      </c>
      <c r="B62">
        <v>0</v>
      </c>
      <c r="C62">
        <v>0</v>
      </c>
      <c r="D62">
        <v>0</v>
      </c>
      <c r="E62">
        <v>22.549019000000001</v>
      </c>
      <c r="G62">
        <v>21.212122000000001</v>
      </c>
      <c r="H62">
        <v>918.98775599999999</v>
      </c>
    </row>
    <row r="63" spans="1:8" x14ac:dyDescent="0.3">
      <c r="A63">
        <v>921.89935200000002</v>
      </c>
      <c r="B63">
        <v>0</v>
      </c>
      <c r="C63">
        <v>0</v>
      </c>
      <c r="D63">
        <v>0</v>
      </c>
      <c r="E63">
        <v>22.222223</v>
      </c>
      <c r="G63">
        <v>21.212122000000001</v>
      </c>
      <c r="H63">
        <v>944.12174400000004</v>
      </c>
    </row>
    <row r="64" spans="1:8" x14ac:dyDescent="0.3">
      <c r="A64">
        <v>919.49615700000004</v>
      </c>
      <c r="B64">
        <v>0</v>
      </c>
      <c r="C64">
        <v>0</v>
      </c>
      <c r="D64">
        <v>0</v>
      </c>
      <c r="E64">
        <v>24.489795999999998</v>
      </c>
      <c r="G64">
        <v>21.568628</v>
      </c>
      <c r="H64">
        <v>890.78026399999999</v>
      </c>
    </row>
    <row r="65" spans="1:8" x14ac:dyDescent="0.3">
      <c r="A65">
        <v>923.04395399999999</v>
      </c>
      <c r="B65">
        <v>0</v>
      </c>
      <c r="C65">
        <v>0</v>
      </c>
      <c r="D65">
        <v>0</v>
      </c>
      <c r="E65">
        <v>21.212122000000001</v>
      </c>
      <c r="G65">
        <v>21.782177000000001</v>
      </c>
      <c r="H65">
        <v>937.08216900000002</v>
      </c>
    </row>
    <row r="66" spans="1:8" x14ac:dyDescent="0.3">
      <c r="A66">
        <v>918.43314299999997</v>
      </c>
      <c r="B66">
        <v>0</v>
      </c>
      <c r="C66">
        <v>0</v>
      </c>
      <c r="D66">
        <v>0</v>
      </c>
      <c r="E66">
        <v>22</v>
      </c>
      <c r="G66">
        <v>22</v>
      </c>
      <c r="H66">
        <v>918.43314299999997</v>
      </c>
    </row>
    <row r="67" spans="1:8" x14ac:dyDescent="0.3">
      <c r="A67">
        <v>918.98775599999999</v>
      </c>
      <c r="B67">
        <v>0</v>
      </c>
      <c r="C67">
        <v>0</v>
      </c>
      <c r="D67">
        <v>0</v>
      </c>
      <c r="E67">
        <v>21.212122000000001</v>
      </c>
      <c r="G67">
        <v>22.222223</v>
      </c>
      <c r="H67">
        <v>921.89935200000002</v>
      </c>
    </row>
    <row r="68" spans="1:8" x14ac:dyDescent="0.3">
      <c r="A68">
        <v>922.01422600000001</v>
      </c>
      <c r="B68">
        <v>0</v>
      </c>
      <c r="C68">
        <v>0</v>
      </c>
      <c r="D68">
        <v>0</v>
      </c>
      <c r="E68">
        <v>23</v>
      </c>
      <c r="G68">
        <v>22.222223</v>
      </c>
      <c r="H68">
        <v>934.21898099999999</v>
      </c>
    </row>
    <row r="69" spans="1:8" x14ac:dyDescent="0.3">
      <c r="A69">
        <v>918.80322200000001</v>
      </c>
      <c r="B69">
        <v>0</v>
      </c>
      <c r="C69">
        <v>0</v>
      </c>
      <c r="D69">
        <v>0</v>
      </c>
      <c r="E69">
        <v>23.762377000000001</v>
      </c>
      <c r="G69">
        <v>22.549019000000001</v>
      </c>
      <c r="H69">
        <v>919.51217999999994</v>
      </c>
    </row>
    <row r="70" spans="1:8" x14ac:dyDescent="0.3">
      <c r="A70">
        <v>944.12174400000004</v>
      </c>
      <c r="B70">
        <v>0</v>
      </c>
      <c r="C70">
        <v>0</v>
      </c>
      <c r="D70">
        <v>0</v>
      </c>
      <c r="E70">
        <v>21.212122000000001</v>
      </c>
      <c r="G70">
        <v>23</v>
      </c>
      <c r="H70">
        <v>922.01422600000001</v>
      </c>
    </row>
    <row r="71" spans="1:8" x14ac:dyDescent="0.3">
      <c r="A71">
        <v>937.08216900000002</v>
      </c>
      <c r="B71">
        <v>0</v>
      </c>
      <c r="C71">
        <v>0</v>
      </c>
      <c r="D71">
        <v>0</v>
      </c>
      <c r="E71">
        <v>21.782177000000001</v>
      </c>
      <c r="G71">
        <v>23</v>
      </c>
      <c r="H71">
        <v>934.98426600000005</v>
      </c>
    </row>
    <row r="72" spans="1:8" x14ac:dyDescent="0.3">
      <c r="A72">
        <v>935.50039500000003</v>
      </c>
      <c r="B72">
        <v>0</v>
      </c>
      <c r="C72">
        <v>0</v>
      </c>
      <c r="D72">
        <v>0</v>
      </c>
      <c r="E72">
        <v>24.509803999999999</v>
      </c>
      <c r="G72">
        <v>23.232323000000001</v>
      </c>
      <c r="H72">
        <v>939.13314600000001</v>
      </c>
    </row>
    <row r="73" spans="1:8" x14ac:dyDescent="0.3">
      <c r="A73">
        <v>947.37368800000002</v>
      </c>
      <c r="B73">
        <v>0</v>
      </c>
      <c r="C73">
        <v>0</v>
      </c>
      <c r="D73">
        <v>0</v>
      </c>
      <c r="E73">
        <v>24.242424</v>
      </c>
      <c r="G73">
        <v>23.469389</v>
      </c>
      <c r="H73">
        <v>940.74623899999995</v>
      </c>
    </row>
    <row r="74" spans="1:8" x14ac:dyDescent="0.3">
      <c r="A74">
        <v>935.43173300000001</v>
      </c>
      <c r="B74">
        <v>0</v>
      </c>
      <c r="C74">
        <v>0</v>
      </c>
      <c r="D74">
        <v>0</v>
      </c>
      <c r="E74">
        <v>24</v>
      </c>
      <c r="G74">
        <v>23.762377000000001</v>
      </c>
      <c r="H74">
        <v>918.80322200000001</v>
      </c>
    </row>
    <row r="75" spans="1:8" x14ac:dyDescent="0.3">
      <c r="A75">
        <v>939.13314600000001</v>
      </c>
      <c r="B75">
        <v>0</v>
      </c>
      <c r="C75">
        <v>0</v>
      </c>
      <c r="D75">
        <v>0</v>
      </c>
      <c r="E75">
        <v>23.232323000000001</v>
      </c>
      <c r="G75">
        <v>24</v>
      </c>
      <c r="H75">
        <v>935.43173300000001</v>
      </c>
    </row>
    <row r="76" spans="1:8" x14ac:dyDescent="0.3">
      <c r="A76">
        <v>934.21898099999999</v>
      </c>
      <c r="B76">
        <v>0</v>
      </c>
      <c r="C76">
        <v>0</v>
      </c>
      <c r="D76">
        <v>0</v>
      </c>
      <c r="E76">
        <v>22.222223</v>
      </c>
      <c r="G76">
        <v>24</v>
      </c>
      <c r="H76">
        <v>958.55629199999998</v>
      </c>
    </row>
    <row r="77" spans="1:8" x14ac:dyDescent="0.3">
      <c r="A77">
        <v>934.80439100000001</v>
      </c>
      <c r="B77">
        <v>0</v>
      </c>
      <c r="C77">
        <v>0</v>
      </c>
      <c r="D77">
        <v>0</v>
      </c>
      <c r="E77">
        <v>27.450980999999999</v>
      </c>
      <c r="G77">
        <v>24</v>
      </c>
      <c r="H77">
        <v>950.60009600000001</v>
      </c>
    </row>
    <row r="78" spans="1:8" x14ac:dyDescent="0.3">
      <c r="A78">
        <v>940.74623899999995</v>
      </c>
      <c r="B78">
        <v>0</v>
      </c>
      <c r="C78">
        <v>0</v>
      </c>
      <c r="D78">
        <v>0</v>
      </c>
      <c r="E78">
        <v>23.469389</v>
      </c>
      <c r="G78">
        <v>24.242424</v>
      </c>
      <c r="H78">
        <v>947.37368800000002</v>
      </c>
    </row>
    <row r="79" spans="1:8" x14ac:dyDescent="0.3">
      <c r="A79">
        <v>934.98426600000005</v>
      </c>
      <c r="B79">
        <v>0</v>
      </c>
      <c r="C79">
        <v>0</v>
      </c>
      <c r="D79">
        <v>0</v>
      </c>
      <c r="E79">
        <v>23</v>
      </c>
      <c r="G79">
        <v>24.242424</v>
      </c>
      <c r="H79">
        <v>950.66075799999999</v>
      </c>
    </row>
    <row r="80" spans="1:8" x14ac:dyDescent="0.3">
      <c r="A80">
        <v>958.55629199999998</v>
      </c>
      <c r="B80">
        <v>0</v>
      </c>
      <c r="C80">
        <v>0</v>
      </c>
      <c r="D80">
        <v>0</v>
      </c>
      <c r="E80">
        <v>24</v>
      </c>
      <c r="G80">
        <v>24.489795999999998</v>
      </c>
      <c r="H80">
        <v>919.49615700000004</v>
      </c>
    </row>
    <row r="81" spans="1:8" x14ac:dyDescent="0.3">
      <c r="A81">
        <v>950.60009600000001</v>
      </c>
      <c r="B81">
        <v>0</v>
      </c>
      <c r="C81">
        <v>0</v>
      </c>
      <c r="D81">
        <v>0</v>
      </c>
      <c r="E81">
        <v>24</v>
      </c>
      <c r="G81">
        <v>24.509803999999999</v>
      </c>
      <c r="H81">
        <v>935.50039500000003</v>
      </c>
    </row>
    <row r="82" spans="1:8" x14ac:dyDescent="0.3">
      <c r="A82">
        <v>950.96415400000001</v>
      </c>
      <c r="B82">
        <v>0</v>
      </c>
      <c r="C82">
        <v>0</v>
      </c>
      <c r="D82">
        <v>0</v>
      </c>
      <c r="E82">
        <v>26.732673999999999</v>
      </c>
      <c r="G82">
        <v>25</v>
      </c>
      <c r="H82">
        <v>950.13033299999995</v>
      </c>
    </row>
    <row r="83" spans="1:8" x14ac:dyDescent="0.3">
      <c r="A83">
        <v>953.54377399999998</v>
      </c>
      <c r="B83">
        <v>0</v>
      </c>
      <c r="C83">
        <v>0</v>
      </c>
      <c r="D83">
        <v>0</v>
      </c>
      <c r="E83">
        <v>25.510204000000002</v>
      </c>
      <c r="G83">
        <v>25</v>
      </c>
      <c r="H83">
        <v>969.05818299999999</v>
      </c>
    </row>
    <row r="84" spans="1:8" x14ac:dyDescent="0.3">
      <c r="A84">
        <v>950.21472500000004</v>
      </c>
      <c r="B84">
        <v>0</v>
      </c>
      <c r="C84">
        <v>0</v>
      </c>
      <c r="D84">
        <v>0</v>
      </c>
      <c r="E84">
        <v>25.742574999999999</v>
      </c>
      <c r="G84">
        <v>25.252523</v>
      </c>
      <c r="H84">
        <v>954.63966200000004</v>
      </c>
    </row>
    <row r="85" spans="1:8" x14ac:dyDescent="0.3">
      <c r="A85">
        <v>954.63966200000004</v>
      </c>
      <c r="B85">
        <v>0</v>
      </c>
      <c r="C85">
        <v>0</v>
      </c>
      <c r="D85">
        <v>0</v>
      </c>
      <c r="E85">
        <v>25.252523</v>
      </c>
      <c r="G85">
        <v>25.510204000000002</v>
      </c>
      <c r="H85">
        <v>953.54377399999998</v>
      </c>
    </row>
    <row r="86" spans="1:8" x14ac:dyDescent="0.3">
      <c r="A86">
        <v>950.13033299999995</v>
      </c>
      <c r="B86">
        <v>0</v>
      </c>
      <c r="C86">
        <v>0</v>
      </c>
      <c r="D86">
        <v>0</v>
      </c>
      <c r="E86">
        <v>25</v>
      </c>
      <c r="G86">
        <v>25.742574999999999</v>
      </c>
      <c r="H86">
        <v>950.21472500000004</v>
      </c>
    </row>
    <row r="87" spans="1:8" x14ac:dyDescent="0.3">
      <c r="A87">
        <v>950.860682</v>
      </c>
      <c r="B87">
        <v>0</v>
      </c>
      <c r="C87">
        <v>0</v>
      </c>
      <c r="D87">
        <v>0</v>
      </c>
      <c r="E87">
        <v>28.431374000000002</v>
      </c>
      <c r="G87">
        <v>26</v>
      </c>
      <c r="H87">
        <v>954.90314100000001</v>
      </c>
    </row>
    <row r="88" spans="1:8" x14ac:dyDescent="0.3">
      <c r="A88">
        <v>954.90314100000001</v>
      </c>
      <c r="B88">
        <v>0</v>
      </c>
      <c r="C88">
        <v>0</v>
      </c>
      <c r="D88">
        <v>0</v>
      </c>
      <c r="E88">
        <v>26</v>
      </c>
      <c r="G88">
        <v>26</v>
      </c>
      <c r="H88">
        <v>975.12571400000002</v>
      </c>
    </row>
    <row r="89" spans="1:8" x14ac:dyDescent="0.3">
      <c r="A89">
        <v>950.66075799999999</v>
      </c>
      <c r="B89">
        <v>0</v>
      </c>
      <c r="C89">
        <v>0</v>
      </c>
      <c r="D89">
        <v>0</v>
      </c>
      <c r="E89">
        <v>24.242424</v>
      </c>
      <c r="G89">
        <v>26.262626999999998</v>
      </c>
      <c r="H89">
        <v>989.32984999999996</v>
      </c>
    </row>
    <row r="90" spans="1:8" x14ac:dyDescent="0.3">
      <c r="A90">
        <v>975.12571400000002</v>
      </c>
      <c r="B90">
        <v>0</v>
      </c>
      <c r="C90">
        <v>0</v>
      </c>
      <c r="D90">
        <v>0</v>
      </c>
      <c r="E90">
        <v>26</v>
      </c>
      <c r="G90">
        <v>26.530611</v>
      </c>
      <c r="H90">
        <v>971.13061700000003</v>
      </c>
    </row>
    <row r="91" spans="1:8" x14ac:dyDescent="0.3">
      <c r="A91">
        <v>969.05818299999999</v>
      </c>
      <c r="B91">
        <v>0</v>
      </c>
      <c r="C91">
        <v>0</v>
      </c>
      <c r="D91">
        <v>0</v>
      </c>
      <c r="E91">
        <v>25</v>
      </c>
      <c r="G91">
        <v>26.732673999999999</v>
      </c>
      <c r="H91">
        <v>950.96415400000001</v>
      </c>
    </row>
    <row r="92" spans="1:8" x14ac:dyDescent="0.3">
      <c r="A92">
        <v>968.06952699999999</v>
      </c>
      <c r="B92">
        <v>0</v>
      </c>
      <c r="C92">
        <v>0</v>
      </c>
      <c r="D92">
        <v>0</v>
      </c>
      <c r="E92">
        <v>28.431374000000002</v>
      </c>
      <c r="G92">
        <v>27.000001999999999</v>
      </c>
      <c r="H92">
        <v>966.39509099999998</v>
      </c>
    </row>
    <row r="93" spans="1:8" x14ac:dyDescent="0.3">
      <c r="A93">
        <v>965.57906500000001</v>
      </c>
      <c r="B93">
        <v>0</v>
      </c>
      <c r="C93">
        <v>0</v>
      </c>
      <c r="D93">
        <v>0</v>
      </c>
      <c r="E93">
        <v>28</v>
      </c>
      <c r="G93">
        <v>27.000001999999999</v>
      </c>
      <c r="H93">
        <v>982.35017800000003</v>
      </c>
    </row>
    <row r="94" spans="1:8" x14ac:dyDescent="0.3">
      <c r="A94">
        <v>969.211229</v>
      </c>
      <c r="B94">
        <v>0</v>
      </c>
      <c r="C94">
        <v>0</v>
      </c>
      <c r="D94">
        <v>0</v>
      </c>
      <c r="E94">
        <v>27.722773</v>
      </c>
      <c r="G94">
        <v>27.272728000000001</v>
      </c>
      <c r="H94">
        <v>966.308671</v>
      </c>
    </row>
    <row r="95" spans="1:8" x14ac:dyDescent="0.3">
      <c r="A95">
        <v>970.83691399999998</v>
      </c>
      <c r="B95">
        <v>0</v>
      </c>
      <c r="C95">
        <v>0</v>
      </c>
      <c r="D95">
        <v>0</v>
      </c>
      <c r="E95">
        <v>27.722773</v>
      </c>
      <c r="G95">
        <v>27.450980999999999</v>
      </c>
      <c r="H95">
        <v>934.80439100000001</v>
      </c>
    </row>
    <row r="96" spans="1:8" x14ac:dyDescent="0.3">
      <c r="A96">
        <v>966.308671</v>
      </c>
      <c r="B96">
        <v>0</v>
      </c>
      <c r="C96">
        <v>0</v>
      </c>
      <c r="D96">
        <v>0</v>
      </c>
      <c r="E96">
        <v>27.272728000000001</v>
      </c>
      <c r="G96">
        <v>27.551020000000001</v>
      </c>
      <c r="H96">
        <v>983.25049799999999</v>
      </c>
    </row>
    <row r="97" spans="1:8" x14ac:dyDescent="0.3">
      <c r="A97">
        <v>966.85442999999998</v>
      </c>
      <c r="B97">
        <v>0</v>
      </c>
      <c r="C97">
        <v>0</v>
      </c>
      <c r="D97">
        <v>0</v>
      </c>
      <c r="E97">
        <v>29.411766</v>
      </c>
      <c r="G97">
        <v>27.722773</v>
      </c>
      <c r="H97">
        <v>969.211229</v>
      </c>
    </row>
    <row r="98" spans="1:8" x14ac:dyDescent="0.3">
      <c r="A98">
        <v>966.39509099999998</v>
      </c>
      <c r="B98">
        <v>0</v>
      </c>
      <c r="C98">
        <v>0</v>
      </c>
      <c r="D98">
        <v>0</v>
      </c>
      <c r="E98">
        <v>27.000001999999999</v>
      </c>
      <c r="G98">
        <v>27.722773</v>
      </c>
      <c r="H98">
        <v>970.83691399999998</v>
      </c>
    </row>
    <row r="99" spans="1:8" x14ac:dyDescent="0.3">
      <c r="A99">
        <v>971.13061700000003</v>
      </c>
      <c r="B99">
        <v>0</v>
      </c>
      <c r="C99">
        <v>0</v>
      </c>
      <c r="D99">
        <v>0</v>
      </c>
      <c r="E99">
        <v>26.530611</v>
      </c>
      <c r="G99">
        <v>28</v>
      </c>
      <c r="H99">
        <v>965.57906500000001</v>
      </c>
    </row>
    <row r="100" spans="1:8" x14ac:dyDescent="0.3">
      <c r="A100">
        <v>989.32984999999996</v>
      </c>
      <c r="B100">
        <v>0</v>
      </c>
      <c r="C100">
        <v>0</v>
      </c>
      <c r="D100">
        <v>0</v>
      </c>
      <c r="E100">
        <v>26.262626999999998</v>
      </c>
      <c r="G100">
        <v>28.282827000000001</v>
      </c>
      <c r="H100">
        <v>997.02276900000004</v>
      </c>
    </row>
    <row r="101" spans="1:8" x14ac:dyDescent="0.3">
      <c r="A101">
        <v>982.35017800000003</v>
      </c>
      <c r="B101">
        <v>0</v>
      </c>
      <c r="C101">
        <v>0</v>
      </c>
      <c r="D101">
        <v>0</v>
      </c>
      <c r="E101">
        <v>27.000001999999999</v>
      </c>
      <c r="G101">
        <v>28.282827000000001</v>
      </c>
      <c r="H101">
        <v>1008.316241</v>
      </c>
    </row>
    <row r="102" spans="1:8" x14ac:dyDescent="0.3">
      <c r="A102">
        <v>982.24055599999997</v>
      </c>
      <c r="B102">
        <v>0</v>
      </c>
      <c r="C102">
        <v>0</v>
      </c>
      <c r="D102">
        <v>0</v>
      </c>
      <c r="E102">
        <v>29.411766</v>
      </c>
      <c r="G102">
        <v>28.282827000000001</v>
      </c>
      <c r="H102">
        <v>998.33912199999997</v>
      </c>
    </row>
    <row r="103" spans="1:8" x14ac:dyDescent="0.3">
      <c r="A103">
        <v>982.56008199999997</v>
      </c>
      <c r="B103">
        <v>0</v>
      </c>
      <c r="C103">
        <v>0</v>
      </c>
      <c r="D103">
        <v>0</v>
      </c>
      <c r="E103">
        <v>31</v>
      </c>
      <c r="G103">
        <v>28.431374000000002</v>
      </c>
      <c r="H103">
        <v>950.860682</v>
      </c>
    </row>
    <row r="104" spans="1:8" x14ac:dyDescent="0.3">
      <c r="A104">
        <v>997.02276900000004</v>
      </c>
      <c r="B104">
        <v>0</v>
      </c>
      <c r="C104">
        <v>0</v>
      </c>
      <c r="D104">
        <v>0</v>
      </c>
      <c r="E104">
        <v>28.282827000000001</v>
      </c>
      <c r="G104">
        <v>28.431374000000002</v>
      </c>
      <c r="H104">
        <v>968.06952699999999</v>
      </c>
    </row>
    <row r="105" spans="1:8" x14ac:dyDescent="0.3">
      <c r="A105">
        <v>986.80538799999999</v>
      </c>
      <c r="B105">
        <v>0</v>
      </c>
      <c r="C105">
        <v>0</v>
      </c>
      <c r="D105">
        <v>0</v>
      </c>
      <c r="E105">
        <v>29</v>
      </c>
      <c r="G105">
        <v>29</v>
      </c>
      <c r="H105">
        <v>986.80538799999999</v>
      </c>
    </row>
    <row r="106" spans="1:8" x14ac:dyDescent="0.3">
      <c r="A106">
        <v>983.25049799999999</v>
      </c>
      <c r="B106">
        <v>0</v>
      </c>
      <c r="C106">
        <v>0</v>
      </c>
      <c r="D106">
        <v>0</v>
      </c>
      <c r="E106">
        <v>27.551020000000001</v>
      </c>
      <c r="G106">
        <v>29.411766</v>
      </c>
      <c r="H106">
        <v>966.85442999999998</v>
      </c>
    </row>
    <row r="107" spans="1:8" x14ac:dyDescent="0.3">
      <c r="A107">
        <v>983.53825200000006</v>
      </c>
      <c r="B107">
        <v>0</v>
      </c>
      <c r="C107">
        <v>0</v>
      </c>
      <c r="D107">
        <v>0</v>
      </c>
      <c r="E107">
        <v>30.693069999999999</v>
      </c>
      <c r="G107">
        <v>29.411766</v>
      </c>
      <c r="H107">
        <v>982.24055599999997</v>
      </c>
    </row>
    <row r="108" spans="1:8" x14ac:dyDescent="0.3">
      <c r="A108">
        <v>982.98447699999997</v>
      </c>
      <c r="B108">
        <v>0</v>
      </c>
      <c r="C108">
        <v>0</v>
      </c>
      <c r="D108">
        <v>0</v>
      </c>
      <c r="E108">
        <v>29.702970000000001</v>
      </c>
      <c r="G108">
        <v>29.591837000000002</v>
      </c>
      <c r="H108">
        <v>992.89210200000002</v>
      </c>
    </row>
    <row r="109" spans="1:8" x14ac:dyDescent="0.3">
      <c r="A109">
        <v>992.89210200000002</v>
      </c>
      <c r="B109">
        <v>0</v>
      </c>
      <c r="C109">
        <v>0</v>
      </c>
      <c r="D109">
        <v>0</v>
      </c>
      <c r="E109">
        <v>29.591837000000002</v>
      </c>
      <c r="G109">
        <v>29.591837000000002</v>
      </c>
      <c r="H109">
        <v>1002.089842</v>
      </c>
    </row>
    <row r="110" spans="1:8" x14ac:dyDescent="0.3">
      <c r="A110">
        <v>1008.316241</v>
      </c>
      <c r="B110">
        <v>0</v>
      </c>
      <c r="C110">
        <v>0</v>
      </c>
      <c r="D110">
        <v>0</v>
      </c>
      <c r="E110">
        <v>28.282827000000001</v>
      </c>
      <c r="G110">
        <v>29.591837000000002</v>
      </c>
      <c r="H110">
        <v>1028.6433059999999</v>
      </c>
    </row>
    <row r="111" spans="1:8" x14ac:dyDescent="0.3">
      <c r="A111">
        <v>998.33912199999997</v>
      </c>
      <c r="B111">
        <v>0</v>
      </c>
      <c r="C111">
        <v>0</v>
      </c>
      <c r="D111">
        <v>0</v>
      </c>
      <c r="E111">
        <v>28.282827000000001</v>
      </c>
      <c r="G111">
        <v>29.702970000000001</v>
      </c>
      <c r="H111">
        <v>982.98447699999997</v>
      </c>
    </row>
    <row r="112" spans="1:8" x14ac:dyDescent="0.3">
      <c r="A112">
        <v>999.38460499999997</v>
      </c>
      <c r="B112">
        <v>0</v>
      </c>
      <c r="C112">
        <v>0</v>
      </c>
      <c r="D112">
        <v>0</v>
      </c>
      <c r="E112">
        <v>32.038834000000001</v>
      </c>
      <c r="G112">
        <v>30.303032000000002</v>
      </c>
      <c r="H112">
        <v>998.33739100000003</v>
      </c>
    </row>
    <row r="113" spans="1:8" x14ac:dyDescent="0.3">
      <c r="A113">
        <v>998.11728600000004</v>
      </c>
      <c r="B113">
        <v>0</v>
      </c>
      <c r="C113">
        <v>0</v>
      </c>
      <c r="D113">
        <v>0</v>
      </c>
      <c r="E113">
        <v>32</v>
      </c>
      <c r="G113">
        <v>30.303032000000002</v>
      </c>
      <c r="H113">
        <v>999.46273499999995</v>
      </c>
    </row>
    <row r="114" spans="1:8" x14ac:dyDescent="0.3">
      <c r="A114">
        <v>998.33739100000003</v>
      </c>
      <c r="B114">
        <v>0</v>
      </c>
      <c r="C114">
        <v>0</v>
      </c>
      <c r="D114">
        <v>0</v>
      </c>
      <c r="E114">
        <v>30.303032000000002</v>
      </c>
      <c r="G114">
        <v>30.303032000000002</v>
      </c>
      <c r="H114">
        <v>999.81624999999997</v>
      </c>
    </row>
    <row r="115" spans="1:8" x14ac:dyDescent="0.3">
      <c r="A115">
        <v>1002.089842</v>
      </c>
      <c r="B115">
        <v>0</v>
      </c>
      <c r="C115">
        <v>0</v>
      </c>
      <c r="D115">
        <v>0</v>
      </c>
      <c r="E115">
        <v>29.591837000000002</v>
      </c>
      <c r="G115">
        <v>30.303032000000002</v>
      </c>
      <c r="H115">
        <v>1023.86505</v>
      </c>
    </row>
    <row r="116" spans="1:8" x14ac:dyDescent="0.3">
      <c r="A116">
        <v>1020.556408</v>
      </c>
      <c r="B116">
        <v>0</v>
      </c>
      <c r="C116">
        <v>0</v>
      </c>
      <c r="D116">
        <v>0</v>
      </c>
      <c r="E116">
        <v>31</v>
      </c>
      <c r="G116">
        <v>30.693069999999999</v>
      </c>
      <c r="H116">
        <v>983.53825200000006</v>
      </c>
    </row>
    <row r="117" spans="1:8" x14ac:dyDescent="0.3">
      <c r="A117">
        <v>999.46273499999995</v>
      </c>
      <c r="B117">
        <v>0</v>
      </c>
      <c r="C117">
        <v>0</v>
      </c>
      <c r="D117">
        <v>0</v>
      </c>
      <c r="E117">
        <v>30.303032000000002</v>
      </c>
      <c r="G117">
        <v>31</v>
      </c>
      <c r="H117">
        <v>982.56008199999997</v>
      </c>
    </row>
    <row r="118" spans="1:8" x14ac:dyDescent="0.3">
      <c r="A118">
        <v>998.66664100000003</v>
      </c>
      <c r="B118">
        <v>0</v>
      </c>
      <c r="C118">
        <v>0</v>
      </c>
      <c r="D118">
        <v>0</v>
      </c>
      <c r="E118">
        <v>31</v>
      </c>
      <c r="G118">
        <v>31</v>
      </c>
      <c r="H118">
        <v>1020.556408</v>
      </c>
    </row>
    <row r="119" spans="1:8" x14ac:dyDescent="0.3">
      <c r="A119">
        <v>999.81624999999997</v>
      </c>
      <c r="B119">
        <v>0</v>
      </c>
      <c r="C119">
        <v>0</v>
      </c>
      <c r="D119">
        <v>0</v>
      </c>
      <c r="E119">
        <v>30.303032000000002</v>
      </c>
      <c r="G119">
        <v>31</v>
      </c>
      <c r="H119">
        <v>998.66664100000003</v>
      </c>
    </row>
    <row r="120" spans="1:8" x14ac:dyDescent="0.3">
      <c r="A120">
        <v>1028.6433059999999</v>
      </c>
      <c r="B120">
        <v>0</v>
      </c>
      <c r="C120">
        <v>0</v>
      </c>
      <c r="D120">
        <v>0</v>
      </c>
      <c r="E120">
        <v>29.591837000000002</v>
      </c>
      <c r="G120">
        <v>31.313130000000001</v>
      </c>
      <c r="H120">
        <v>1014.677071</v>
      </c>
    </row>
    <row r="121" spans="1:8" x14ac:dyDescent="0.3">
      <c r="A121">
        <v>1023.86505</v>
      </c>
      <c r="B121">
        <v>0</v>
      </c>
      <c r="C121">
        <v>0</v>
      </c>
      <c r="D121">
        <v>0</v>
      </c>
      <c r="E121">
        <v>30.303032000000002</v>
      </c>
      <c r="G121">
        <v>32</v>
      </c>
      <c r="H121">
        <v>998.11728600000004</v>
      </c>
    </row>
    <row r="122" spans="1:8" x14ac:dyDescent="0.3">
      <c r="A122">
        <v>1014.438955</v>
      </c>
      <c r="B122">
        <v>0</v>
      </c>
      <c r="C122">
        <v>0</v>
      </c>
      <c r="D122">
        <v>0</v>
      </c>
      <c r="E122">
        <v>32.673267000000003</v>
      </c>
      <c r="G122">
        <v>32</v>
      </c>
      <c r="H122">
        <v>1039.4707860000001</v>
      </c>
    </row>
    <row r="123" spans="1:8" x14ac:dyDescent="0.3">
      <c r="A123">
        <v>1014.180314</v>
      </c>
      <c r="B123">
        <v>0</v>
      </c>
      <c r="C123">
        <v>0</v>
      </c>
      <c r="D123">
        <v>0</v>
      </c>
      <c r="E123">
        <v>32.323230000000002</v>
      </c>
      <c r="G123">
        <v>32.038834000000001</v>
      </c>
      <c r="H123">
        <v>999.38460499999997</v>
      </c>
    </row>
    <row r="124" spans="1:8" x14ac:dyDescent="0.3">
      <c r="A124">
        <v>1014.397904</v>
      </c>
      <c r="B124">
        <v>0</v>
      </c>
      <c r="C124">
        <v>0</v>
      </c>
      <c r="D124">
        <v>0</v>
      </c>
      <c r="E124">
        <v>34.69388</v>
      </c>
      <c r="G124">
        <v>32.323230000000002</v>
      </c>
      <c r="H124">
        <v>1014.180314</v>
      </c>
    </row>
    <row r="125" spans="1:8" x14ac:dyDescent="0.3">
      <c r="A125">
        <v>1018.584863</v>
      </c>
      <c r="B125">
        <v>0</v>
      </c>
      <c r="C125">
        <v>0</v>
      </c>
      <c r="D125">
        <v>0</v>
      </c>
      <c r="E125">
        <v>33</v>
      </c>
      <c r="G125">
        <v>32.323230000000002</v>
      </c>
      <c r="H125">
        <v>1035.7345009999999</v>
      </c>
    </row>
    <row r="126" spans="1:8" x14ac:dyDescent="0.3">
      <c r="A126">
        <v>1014.677071</v>
      </c>
      <c r="B126">
        <v>0</v>
      </c>
      <c r="C126">
        <v>0</v>
      </c>
      <c r="D126">
        <v>0</v>
      </c>
      <c r="E126">
        <v>31.313130000000001</v>
      </c>
      <c r="G126">
        <v>32.653060000000004</v>
      </c>
      <c r="H126">
        <v>1015.45145</v>
      </c>
    </row>
    <row r="127" spans="1:8" x14ac:dyDescent="0.3">
      <c r="A127">
        <v>1015.45145</v>
      </c>
      <c r="B127">
        <v>0</v>
      </c>
      <c r="C127">
        <v>0</v>
      </c>
      <c r="D127">
        <v>0</v>
      </c>
      <c r="E127">
        <v>32.653060000000004</v>
      </c>
      <c r="G127">
        <v>32.673267000000003</v>
      </c>
      <c r="H127">
        <v>1014.438955</v>
      </c>
    </row>
    <row r="128" spans="1:8" x14ac:dyDescent="0.3">
      <c r="A128">
        <v>1014.612709</v>
      </c>
      <c r="B128">
        <v>0</v>
      </c>
      <c r="C128">
        <v>0</v>
      </c>
      <c r="D128">
        <v>0</v>
      </c>
      <c r="E128">
        <v>33</v>
      </c>
      <c r="G128">
        <v>33</v>
      </c>
      <c r="H128">
        <v>1018.584863</v>
      </c>
    </row>
    <row r="129" spans="1:8" x14ac:dyDescent="0.3">
      <c r="A129">
        <v>1014.990487</v>
      </c>
      <c r="B129">
        <v>0</v>
      </c>
      <c r="C129">
        <v>0</v>
      </c>
      <c r="D129">
        <v>0</v>
      </c>
      <c r="E129">
        <v>34</v>
      </c>
      <c r="G129">
        <v>33</v>
      </c>
      <c r="H129">
        <v>1014.612709</v>
      </c>
    </row>
    <row r="130" spans="1:8" x14ac:dyDescent="0.3">
      <c r="A130">
        <v>1039.4707860000001</v>
      </c>
      <c r="B130">
        <v>0</v>
      </c>
      <c r="C130">
        <v>0</v>
      </c>
      <c r="D130">
        <v>0</v>
      </c>
      <c r="E130">
        <v>32</v>
      </c>
      <c r="G130">
        <v>33.673470000000002</v>
      </c>
      <c r="H130">
        <v>1029.778732</v>
      </c>
    </row>
    <row r="131" spans="1:8" x14ac:dyDescent="0.3">
      <c r="A131">
        <v>1035.7345009999999</v>
      </c>
      <c r="B131">
        <v>0</v>
      </c>
      <c r="C131">
        <v>0</v>
      </c>
      <c r="D131">
        <v>0</v>
      </c>
      <c r="E131">
        <v>32.323230000000002</v>
      </c>
      <c r="G131">
        <v>33.673470000000002</v>
      </c>
      <c r="H131">
        <v>1034.463103</v>
      </c>
    </row>
    <row r="132" spans="1:8" x14ac:dyDescent="0.3">
      <c r="A132">
        <v>1031.808826</v>
      </c>
      <c r="B132">
        <v>0</v>
      </c>
      <c r="C132">
        <v>0</v>
      </c>
      <c r="D132">
        <v>0</v>
      </c>
      <c r="E132">
        <v>34.653464999999997</v>
      </c>
      <c r="G132">
        <v>34</v>
      </c>
      <c r="H132">
        <v>1014.990487</v>
      </c>
    </row>
    <row r="133" spans="1:8" x14ac:dyDescent="0.3">
      <c r="A133">
        <v>1029.778732</v>
      </c>
      <c r="B133">
        <v>0</v>
      </c>
      <c r="C133">
        <v>0</v>
      </c>
      <c r="D133">
        <v>0</v>
      </c>
      <c r="E133">
        <v>33.673470000000002</v>
      </c>
      <c r="G133">
        <v>34.343432999999997</v>
      </c>
      <c r="H133">
        <v>1031.155256</v>
      </c>
    </row>
    <row r="134" spans="1:8" x14ac:dyDescent="0.3">
      <c r="A134">
        <v>1030.1364189999999</v>
      </c>
      <c r="B134">
        <v>0</v>
      </c>
      <c r="C134">
        <v>0</v>
      </c>
      <c r="D134">
        <v>0</v>
      </c>
      <c r="E134">
        <v>34.653464999999997</v>
      </c>
      <c r="G134">
        <v>34.653464999999997</v>
      </c>
      <c r="H134">
        <v>1031.808826</v>
      </c>
    </row>
    <row r="135" spans="1:8" x14ac:dyDescent="0.3">
      <c r="A135">
        <v>1042.0016310000001</v>
      </c>
      <c r="B135">
        <v>0</v>
      </c>
      <c r="C135">
        <v>0</v>
      </c>
      <c r="D135">
        <v>0</v>
      </c>
      <c r="E135">
        <v>34.653464999999997</v>
      </c>
      <c r="G135">
        <v>34.653464999999997</v>
      </c>
      <c r="H135">
        <v>1030.1364189999999</v>
      </c>
    </row>
    <row r="136" spans="1:8" x14ac:dyDescent="0.3">
      <c r="A136">
        <v>1034.463103</v>
      </c>
      <c r="B136">
        <v>0</v>
      </c>
      <c r="C136">
        <v>0</v>
      </c>
      <c r="D136">
        <v>0</v>
      </c>
      <c r="E136">
        <v>33.673470000000002</v>
      </c>
      <c r="G136">
        <v>34.653464999999997</v>
      </c>
      <c r="H136">
        <v>1042.0016310000001</v>
      </c>
    </row>
    <row r="137" spans="1:8" x14ac:dyDescent="0.3">
      <c r="A137">
        <v>1031.155256</v>
      </c>
      <c r="B137">
        <v>0</v>
      </c>
      <c r="C137">
        <v>0</v>
      </c>
      <c r="D137">
        <v>0</v>
      </c>
      <c r="E137">
        <v>34.343432999999997</v>
      </c>
      <c r="G137">
        <v>34.653464999999997</v>
      </c>
      <c r="H137">
        <v>1030.3967720000001</v>
      </c>
    </row>
    <row r="138" spans="1:8" x14ac:dyDescent="0.3">
      <c r="A138">
        <v>1030.331598</v>
      </c>
      <c r="B138">
        <v>0</v>
      </c>
      <c r="C138">
        <v>0</v>
      </c>
      <c r="D138">
        <v>0</v>
      </c>
      <c r="E138">
        <v>35</v>
      </c>
      <c r="G138">
        <v>34.69388</v>
      </c>
      <c r="H138">
        <v>1014.397904</v>
      </c>
    </row>
    <row r="139" spans="1:8" x14ac:dyDescent="0.3">
      <c r="A139">
        <v>1030.3967720000001</v>
      </c>
      <c r="B139">
        <v>0</v>
      </c>
      <c r="C139">
        <v>0</v>
      </c>
      <c r="D139">
        <v>0</v>
      </c>
      <c r="E139">
        <v>34.653464999999997</v>
      </c>
      <c r="G139">
        <v>34.69388</v>
      </c>
      <c r="H139">
        <v>1046.7884979999999</v>
      </c>
    </row>
    <row r="140" spans="1:8" x14ac:dyDescent="0.3">
      <c r="A140">
        <v>1056.6489899999999</v>
      </c>
      <c r="B140">
        <v>0</v>
      </c>
      <c r="C140">
        <v>0</v>
      </c>
      <c r="D140">
        <v>0</v>
      </c>
      <c r="E140">
        <v>35.643566</v>
      </c>
      <c r="G140">
        <v>35</v>
      </c>
      <c r="H140">
        <v>1030.331598</v>
      </c>
    </row>
    <row r="141" spans="1:8" x14ac:dyDescent="0.3">
      <c r="A141">
        <v>1046.7884979999999</v>
      </c>
      <c r="B141">
        <v>0</v>
      </c>
      <c r="C141">
        <v>0</v>
      </c>
      <c r="D141">
        <v>0</v>
      </c>
      <c r="E141">
        <v>34.69388</v>
      </c>
      <c r="G141">
        <v>35.353535000000001</v>
      </c>
      <c r="H141">
        <v>1068.2279470000001</v>
      </c>
    </row>
    <row r="142" spans="1:8" x14ac:dyDescent="0.3">
      <c r="A142">
        <v>1049.017611</v>
      </c>
      <c r="B142">
        <v>0</v>
      </c>
      <c r="C142">
        <v>0</v>
      </c>
      <c r="D142">
        <v>0</v>
      </c>
      <c r="E142">
        <v>37.254899999999999</v>
      </c>
      <c r="G142">
        <v>35.353535000000001</v>
      </c>
      <c r="H142">
        <v>1064.606372</v>
      </c>
    </row>
    <row r="143" spans="1:8" x14ac:dyDescent="0.3">
      <c r="A143">
        <v>1047.2707459999999</v>
      </c>
      <c r="B143">
        <v>0</v>
      </c>
      <c r="C143">
        <v>0</v>
      </c>
      <c r="D143">
        <v>0</v>
      </c>
      <c r="E143">
        <v>36.363636</v>
      </c>
      <c r="G143">
        <v>35.643566</v>
      </c>
      <c r="H143">
        <v>1056.6489899999999</v>
      </c>
    </row>
    <row r="144" spans="1:8" x14ac:dyDescent="0.3">
      <c r="A144">
        <v>1046.5626560000001</v>
      </c>
      <c r="B144">
        <v>0</v>
      </c>
      <c r="C144">
        <v>0</v>
      </c>
      <c r="D144">
        <v>0</v>
      </c>
      <c r="E144">
        <v>36</v>
      </c>
      <c r="G144">
        <v>36</v>
      </c>
      <c r="H144">
        <v>1046.5626560000001</v>
      </c>
    </row>
    <row r="145" spans="1:8" x14ac:dyDescent="0.3">
      <c r="A145">
        <v>1049.3044609999999</v>
      </c>
      <c r="B145">
        <v>0</v>
      </c>
      <c r="C145">
        <v>0</v>
      </c>
      <c r="D145">
        <v>0</v>
      </c>
      <c r="E145">
        <v>36</v>
      </c>
      <c r="G145">
        <v>36</v>
      </c>
      <c r="H145">
        <v>1049.3044609999999</v>
      </c>
    </row>
    <row r="146" spans="1:8" x14ac:dyDescent="0.3">
      <c r="A146">
        <v>1047.660419</v>
      </c>
      <c r="B146">
        <v>0</v>
      </c>
      <c r="C146">
        <v>0</v>
      </c>
      <c r="D146">
        <v>0</v>
      </c>
      <c r="E146">
        <v>37</v>
      </c>
      <c r="G146">
        <v>36</v>
      </c>
      <c r="H146">
        <v>1045.9631240000001</v>
      </c>
    </row>
    <row r="147" spans="1:8" x14ac:dyDescent="0.3">
      <c r="A147">
        <v>1049.751763</v>
      </c>
      <c r="B147">
        <v>0</v>
      </c>
      <c r="C147">
        <v>0</v>
      </c>
      <c r="D147">
        <v>0</v>
      </c>
      <c r="E147">
        <v>37.623764000000001</v>
      </c>
      <c r="G147">
        <v>36.363636</v>
      </c>
      <c r="H147">
        <v>1047.2707459999999</v>
      </c>
    </row>
    <row r="148" spans="1:8" x14ac:dyDescent="0.3">
      <c r="A148">
        <v>1047.33077</v>
      </c>
      <c r="B148">
        <v>0</v>
      </c>
      <c r="C148">
        <v>0</v>
      </c>
      <c r="D148">
        <v>0</v>
      </c>
      <c r="E148">
        <v>36.363636</v>
      </c>
      <c r="G148">
        <v>36.363636</v>
      </c>
      <c r="H148">
        <v>1047.33077</v>
      </c>
    </row>
    <row r="149" spans="1:8" x14ac:dyDescent="0.3">
      <c r="A149">
        <v>1045.9631240000001</v>
      </c>
      <c r="B149">
        <v>0</v>
      </c>
      <c r="C149">
        <v>0</v>
      </c>
      <c r="D149">
        <v>0</v>
      </c>
      <c r="E149">
        <v>36</v>
      </c>
      <c r="G149">
        <v>37</v>
      </c>
      <c r="H149">
        <v>1047.660419</v>
      </c>
    </row>
    <row r="150" spans="1:8" x14ac:dyDescent="0.3">
      <c r="A150">
        <v>1068.2279470000001</v>
      </c>
      <c r="B150">
        <v>0</v>
      </c>
      <c r="C150">
        <v>0</v>
      </c>
      <c r="D150">
        <v>0</v>
      </c>
      <c r="E150">
        <v>35.353535000000001</v>
      </c>
      <c r="G150">
        <v>37</v>
      </c>
      <c r="H150">
        <v>1081.794586</v>
      </c>
    </row>
    <row r="151" spans="1:8" x14ac:dyDescent="0.3">
      <c r="A151">
        <v>1064.606372</v>
      </c>
      <c r="B151">
        <v>0</v>
      </c>
      <c r="C151">
        <v>0</v>
      </c>
      <c r="D151">
        <v>0</v>
      </c>
      <c r="E151">
        <v>35.353535000000001</v>
      </c>
      <c r="G151">
        <v>37.113399999999999</v>
      </c>
      <c r="H151">
        <v>1078.044054</v>
      </c>
    </row>
    <row r="152" spans="1:8" x14ac:dyDescent="0.3">
      <c r="A152">
        <v>1062.106765</v>
      </c>
      <c r="B152">
        <v>0</v>
      </c>
      <c r="C152">
        <v>0</v>
      </c>
      <c r="D152">
        <v>0</v>
      </c>
      <c r="E152">
        <v>39.80583</v>
      </c>
      <c r="G152">
        <v>37.254899999999999</v>
      </c>
      <c r="H152">
        <v>1049.017611</v>
      </c>
    </row>
    <row r="153" spans="1:8" x14ac:dyDescent="0.3">
      <c r="A153">
        <v>1064.1657869999999</v>
      </c>
      <c r="B153">
        <v>0</v>
      </c>
      <c r="C153">
        <v>0</v>
      </c>
      <c r="D153">
        <v>0</v>
      </c>
      <c r="E153">
        <v>38</v>
      </c>
      <c r="G153">
        <v>37.373736999999998</v>
      </c>
      <c r="H153">
        <v>1063.2449260000001</v>
      </c>
    </row>
    <row r="154" spans="1:8" x14ac:dyDescent="0.3">
      <c r="A154">
        <v>1062.172728</v>
      </c>
      <c r="B154">
        <v>0</v>
      </c>
      <c r="C154">
        <v>0</v>
      </c>
      <c r="D154">
        <v>0</v>
      </c>
      <c r="E154">
        <v>38.383839999999999</v>
      </c>
      <c r="G154">
        <v>37.373736999999998</v>
      </c>
      <c r="H154">
        <v>1064.1469990000001</v>
      </c>
    </row>
    <row r="155" spans="1:8" x14ac:dyDescent="0.3">
      <c r="A155">
        <v>1063.766822</v>
      </c>
      <c r="B155">
        <v>0</v>
      </c>
      <c r="C155">
        <v>0</v>
      </c>
      <c r="D155">
        <v>0</v>
      </c>
      <c r="E155">
        <v>38</v>
      </c>
      <c r="G155">
        <v>37.623764000000001</v>
      </c>
      <c r="H155">
        <v>1049.751763</v>
      </c>
    </row>
    <row r="156" spans="1:8" x14ac:dyDescent="0.3">
      <c r="A156">
        <v>1063.2449260000001</v>
      </c>
      <c r="B156">
        <v>0</v>
      </c>
      <c r="C156">
        <v>0</v>
      </c>
      <c r="D156">
        <v>0</v>
      </c>
      <c r="E156">
        <v>37.373736999999998</v>
      </c>
      <c r="G156">
        <v>37.755099999999999</v>
      </c>
      <c r="H156">
        <v>1064.7500769999999</v>
      </c>
    </row>
    <row r="157" spans="1:8" x14ac:dyDescent="0.3">
      <c r="A157">
        <v>1062.3750050000001</v>
      </c>
      <c r="B157">
        <v>0</v>
      </c>
      <c r="C157">
        <v>0</v>
      </c>
      <c r="D157">
        <v>0</v>
      </c>
      <c r="E157">
        <v>38.613860000000003</v>
      </c>
      <c r="G157">
        <v>38</v>
      </c>
      <c r="H157">
        <v>1064.1657869999999</v>
      </c>
    </row>
    <row r="158" spans="1:8" x14ac:dyDescent="0.3">
      <c r="A158">
        <v>1064.7500769999999</v>
      </c>
      <c r="B158">
        <v>0</v>
      </c>
      <c r="C158">
        <v>0</v>
      </c>
      <c r="D158">
        <v>0</v>
      </c>
      <c r="E158">
        <v>37.755099999999999</v>
      </c>
      <c r="G158">
        <v>38</v>
      </c>
      <c r="H158">
        <v>1063.766822</v>
      </c>
    </row>
    <row r="159" spans="1:8" x14ac:dyDescent="0.3">
      <c r="A159">
        <v>1064.1469990000001</v>
      </c>
      <c r="B159">
        <v>0</v>
      </c>
      <c r="C159">
        <v>0</v>
      </c>
      <c r="D159">
        <v>0</v>
      </c>
      <c r="E159">
        <v>37.373736999999998</v>
      </c>
      <c r="G159">
        <v>38.383839999999999</v>
      </c>
      <c r="H159">
        <v>1062.172728</v>
      </c>
    </row>
    <row r="160" spans="1:8" x14ac:dyDescent="0.3">
      <c r="A160">
        <v>1081.794586</v>
      </c>
      <c r="B160">
        <v>0</v>
      </c>
      <c r="C160">
        <v>0</v>
      </c>
      <c r="D160">
        <v>0</v>
      </c>
      <c r="E160">
        <v>37</v>
      </c>
      <c r="G160">
        <v>38.613860000000003</v>
      </c>
      <c r="H160">
        <v>1062.3750050000001</v>
      </c>
    </row>
    <row r="161" spans="1:8" x14ac:dyDescent="0.3">
      <c r="A161">
        <v>1078.044054</v>
      </c>
      <c r="B161">
        <v>0</v>
      </c>
      <c r="C161">
        <v>0</v>
      </c>
      <c r="D161">
        <v>0</v>
      </c>
      <c r="E161">
        <v>37.113399999999999</v>
      </c>
      <c r="G161">
        <v>38.775509999999997</v>
      </c>
      <c r="H161">
        <v>1100.575495</v>
      </c>
    </row>
    <row r="162" spans="1:8" x14ac:dyDescent="0.3">
      <c r="A162">
        <v>1077.674808</v>
      </c>
      <c r="B162">
        <v>0</v>
      </c>
      <c r="C162">
        <v>0</v>
      </c>
      <c r="D162">
        <v>0</v>
      </c>
      <c r="E162">
        <v>40.196080000000002</v>
      </c>
      <c r="G162">
        <v>39</v>
      </c>
      <c r="H162">
        <v>1088.7607640000001</v>
      </c>
    </row>
    <row r="163" spans="1:8" x14ac:dyDescent="0.3">
      <c r="A163">
        <v>1078.2819360000001</v>
      </c>
      <c r="B163">
        <v>0</v>
      </c>
      <c r="C163">
        <v>0</v>
      </c>
      <c r="D163">
        <v>0</v>
      </c>
      <c r="E163">
        <v>39.393940000000001</v>
      </c>
      <c r="G163">
        <v>39.393940000000001</v>
      </c>
      <c r="H163">
        <v>1078.2819360000001</v>
      </c>
    </row>
    <row r="164" spans="1:8" x14ac:dyDescent="0.3">
      <c r="A164">
        <v>1077.8113599999999</v>
      </c>
      <c r="B164">
        <v>0</v>
      </c>
      <c r="C164">
        <v>0</v>
      </c>
      <c r="D164">
        <v>0</v>
      </c>
      <c r="E164">
        <v>39.393940000000001</v>
      </c>
      <c r="G164">
        <v>39.393940000000001</v>
      </c>
      <c r="H164">
        <v>1077.8113599999999</v>
      </c>
    </row>
    <row r="165" spans="1:8" x14ac:dyDescent="0.3">
      <c r="A165">
        <v>1079.6402430000001</v>
      </c>
      <c r="B165">
        <v>0</v>
      </c>
      <c r="C165">
        <v>0</v>
      </c>
      <c r="D165">
        <v>0</v>
      </c>
      <c r="E165">
        <v>40</v>
      </c>
      <c r="G165">
        <v>39.393940000000001</v>
      </c>
      <c r="H165">
        <v>1080.7497780000001</v>
      </c>
    </row>
    <row r="166" spans="1:8" x14ac:dyDescent="0.3">
      <c r="A166">
        <v>1088.7607640000001</v>
      </c>
      <c r="B166">
        <v>0</v>
      </c>
      <c r="C166">
        <v>0</v>
      </c>
      <c r="D166">
        <v>0</v>
      </c>
      <c r="E166">
        <v>39</v>
      </c>
      <c r="G166">
        <v>39.795918</v>
      </c>
      <c r="H166">
        <v>1080.2213630000001</v>
      </c>
    </row>
    <row r="167" spans="1:8" x14ac:dyDescent="0.3">
      <c r="A167">
        <v>1080.2213630000001</v>
      </c>
      <c r="B167">
        <v>0</v>
      </c>
      <c r="C167">
        <v>0</v>
      </c>
      <c r="D167">
        <v>0</v>
      </c>
      <c r="E167">
        <v>39.795918</v>
      </c>
      <c r="G167">
        <v>39.80583</v>
      </c>
      <c r="H167">
        <v>1062.106765</v>
      </c>
    </row>
    <row r="168" spans="1:8" x14ac:dyDescent="0.3">
      <c r="A168">
        <v>1080.7497780000001</v>
      </c>
      <c r="B168">
        <v>0</v>
      </c>
      <c r="C168">
        <v>0</v>
      </c>
      <c r="D168">
        <v>0</v>
      </c>
      <c r="E168">
        <v>39.393940000000001</v>
      </c>
      <c r="G168">
        <v>40</v>
      </c>
      <c r="H168">
        <v>1079.6402430000001</v>
      </c>
    </row>
    <row r="169" spans="1:8" x14ac:dyDescent="0.3">
      <c r="A169">
        <v>1078.665043</v>
      </c>
      <c r="B169">
        <v>0</v>
      </c>
      <c r="C169">
        <v>0</v>
      </c>
      <c r="D169">
        <v>0</v>
      </c>
      <c r="E169">
        <v>40</v>
      </c>
      <c r="G169">
        <v>40</v>
      </c>
      <c r="H169">
        <v>1078.665043</v>
      </c>
    </row>
    <row r="170" spans="1:8" x14ac:dyDescent="0.3">
      <c r="A170">
        <v>1100.575495</v>
      </c>
      <c r="B170">
        <v>0</v>
      </c>
      <c r="C170">
        <v>0</v>
      </c>
      <c r="D170">
        <v>0</v>
      </c>
      <c r="E170">
        <v>38.775509999999997</v>
      </c>
      <c r="G170">
        <v>40</v>
      </c>
      <c r="H170">
        <v>1097.5904889999999</v>
      </c>
    </row>
    <row r="171" spans="1:8" x14ac:dyDescent="0.3">
      <c r="A171">
        <v>1097.5904889999999</v>
      </c>
      <c r="B171">
        <v>0</v>
      </c>
      <c r="C171">
        <v>0</v>
      </c>
      <c r="D171">
        <v>0</v>
      </c>
      <c r="E171">
        <v>40</v>
      </c>
      <c r="G171">
        <v>40.196080000000002</v>
      </c>
      <c r="H171">
        <v>1077.674808</v>
      </c>
    </row>
    <row r="172" spans="1:8" x14ac:dyDescent="0.3">
      <c r="A172">
        <v>1093.542551</v>
      </c>
      <c r="B172">
        <v>0</v>
      </c>
      <c r="C172">
        <v>0</v>
      </c>
      <c r="D172">
        <v>0</v>
      </c>
      <c r="E172">
        <v>43.137256999999998</v>
      </c>
      <c r="G172">
        <v>40.404040000000002</v>
      </c>
      <c r="H172">
        <v>1117.877062</v>
      </c>
    </row>
    <row r="173" spans="1:8" x14ac:dyDescent="0.3">
      <c r="A173">
        <v>1092.599434</v>
      </c>
      <c r="B173">
        <v>0</v>
      </c>
      <c r="C173">
        <v>0</v>
      </c>
      <c r="D173">
        <v>0</v>
      </c>
      <c r="E173">
        <v>43</v>
      </c>
      <c r="G173">
        <v>40.816325999999997</v>
      </c>
      <c r="H173">
        <v>1094.3593760000001</v>
      </c>
    </row>
    <row r="174" spans="1:8" x14ac:dyDescent="0.3">
      <c r="A174">
        <v>1094.3593760000001</v>
      </c>
      <c r="B174">
        <v>0</v>
      </c>
      <c r="C174">
        <v>0</v>
      </c>
      <c r="D174">
        <v>0</v>
      </c>
      <c r="E174">
        <v>40.816325999999997</v>
      </c>
      <c r="G174">
        <v>40.816325999999997</v>
      </c>
      <c r="H174">
        <v>1114.131181</v>
      </c>
    </row>
    <row r="175" spans="1:8" x14ac:dyDescent="0.3">
      <c r="A175">
        <v>1098.0561210000001</v>
      </c>
      <c r="B175">
        <v>0</v>
      </c>
      <c r="C175">
        <v>0</v>
      </c>
      <c r="D175">
        <v>0</v>
      </c>
      <c r="E175">
        <v>41</v>
      </c>
      <c r="G175">
        <v>40.816325999999997</v>
      </c>
      <c r="H175">
        <v>1093.897573</v>
      </c>
    </row>
    <row r="176" spans="1:8" x14ac:dyDescent="0.3">
      <c r="A176">
        <v>1114.131181</v>
      </c>
      <c r="B176">
        <v>0</v>
      </c>
      <c r="C176">
        <v>0</v>
      </c>
      <c r="D176">
        <v>0</v>
      </c>
      <c r="E176">
        <v>40.816325999999997</v>
      </c>
      <c r="G176">
        <v>41</v>
      </c>
      <c r="H176">
        <v>1098.0561210000001</v>
      </c>
    </row>
    <row r="177" spans="1:8" x14ac:dyDescent="0.3">
      <c r="A177">
        <v>1093.897573</v>
      </c>
      <c r="B177">
        <v>0</v>
      </c>
      <c r="C177">
        <v>0</v>
      </c>
      <c r="D177">
        <v>0</v>
      </c>
      <c r="E177">
        <v>40.816325999999997</v>
      </c>
      <c r="G177">
        <v>41</v>
      </c>
      <c r="H177">
        <v>1094.954414</v>
      </c>
    </row>
    <row r="178" spans="1:8" x14ac:dyDescent="0.3">
      <c r="A178">
        <v>1092.5422129999999</v>
      </c>
      <c r="B178">
        <v>0</v>
      </c>
      <c r="C178">
        <v>0</v>
      </c>
      <c r="D178">
        <v>0</v>
      </c>
      <c r="E178">
        <v>43</v>
      </c>
      <c r="G178">
        <v>41.414143000000003</v>
      </c>
      <c r="H178">
        <v>1118.3713760000001</v>
      </c>
    </row>
    <row r="179" spans="1:8" x14ac:dyDescent="0.3">
      <c r="A179">
        <v>1094.954414</v>
      </c>
      <c r="B179">
        <v>0</v>
      </c>
      <c r="C179">
        <v>0</v>
      </c>
      <c r="D179">
        <v>0</v>
      </c>
      <c r="E179">
        <v>41</v>
      </c>
      <c r="G179">
        <v>43</v>
      </c>
      <c r="H179">
        <v>1092.599434</v>
      </c>
    </row>
    <row r="180" spans="1:8" x14ac:dyDescent="0.3">
      <c r="A180">
        <v>1118.3713760000001</v>
      </c>
      <c r="B180">
        <v>0</v>
      </c>
      <c r="C180">
        <v>0</v>
      </c>
      <c r="D180">
        <v>0</v>
      </c>
      <c r="E180">
        <v>41.414143000000003</v>
      </c>
      <c r="G180">
        <v>43</v>
      </c>
      <c r="H180">
        <v>1092.5422129999999</v>
      </c>
    </row>
    <row r="181" spans="1:8" x14ac:dyDescent="0.3">
      <c r="A181">
        <v>1117.877062</v>
      </c>
      <c r="B181">
        <v>0</v>
      </c>
      <c r="C181">
        <v>0</v>
      </c>
      <c r="D181">
        <v>0</v>
      </c>
      <c r="E181">
        <v>40.404040000000002</v>
      </c>
      <c r="G181">
        <v>43</v>
      </c>
      <c r="H181">
        <v>1111.1547270000001</v>
      </c>
    </row>
    <row r="182" spans="1:8" x14ac:dyDescent="0.3">
      <c r="A182">
        <v>1109.396966</v>
      </c>
      <c r="B182">
        <v>0</v>
      </c>
      <c r="C182">
        <v>0</v>
      </c>
      <c r="D182">
        <v>0</v>
      </c>
      <c r="E182">
        <v>44.554454999999997</v>
      </c>
      <c r="G182">
        <v>43.137256999999998</v>
      </c>
      <c r="H182">
        <v>1093.542551</v>
      </c>
    </row>
    <row r="183" spans="1:8" x14ac:dyDescent="0.3">
      <c r="A183">
        <v>1109.6594749999999</v>
      </c>
      <c r="B183">
        <v>0</v>
      </c>
      <c r="C183">
        <v>0</v>
      </c>
      <c r="D183">
        <v>0</v>
      </c>
      <c r="E183">
        <v>44.660193999999997</v>
      </c>
      <c r="G183">
        <v>43.434339999999999</v>
      </c>
      <c r="H183">
        <v>1113.800158</v>
      </c>
    </row>
    <row r="184" spans="1:8" x14ac:dyDescent="0.3">
      <c r="A184">
        <v>1111.270049</v>
      </c>
      <c r="B184">
        <v>0</v>
      </c>
      <c r="C184">
        <v>0</v>
      </c>
      <c r="D184">
        <v>0</v>
      </c>
      <c r="E184">
        <v>44.791663999999997</v>
      </c>
      <c r="G184">
        <v>43.564354000000002</v>
      </c>
      <c r="H184">
        <v>1133.490824</v>
      </c>
    </row>
    <row r="185" spans="1:8" x14ac:dyDescent="0.3">
      <c r="A185">
        <v>1113.800158</v>
      </c>
      <c r="B185">
        <v>0</v>
      </c>
      <c r="C185">
        <v>0</v>
      </c>
      <c r="D185">
        <v>0</v>
      </c>
      <c r="E185">
        <v>43.434339999999999</v>
      </c>
      <c r="G185">
        <v>43.877552000000001</v>
      </c>
      <c r="H185">
        <v>1110.780289</v>
      </c>
    </row>
    <row r="186" spans="1:8" x14ac:dyDescent="0.3">
      <c r="A186">
        <v>1111.1547270000001</v>
      </c>
      <c r="B186">
        <v>0</v>
      </c>
      <c r="C186">
        <v>0</v>
      </c>
      <c r="D186">
        <v>0</v>
      </c>
      <c r="E186">
        <v>43</v>
      </c>
      <c r="G186">
        <v>44</v>
      </c>
      <c r="H186">
        <v>1110.1698280000001</v>
      </c>
    </row>
    <row r="187" spans="1:8" x14ac:dyDescent="0.3">
      <c r="A187">
        <v>1110.1698280000001</v>
      </c>
      <c r="B187">
        <v>0</v>
      </c>
      <c r="C187">
        <v>0</v>
      </c>
      <c r="D187">
        <v>0</v>
      </c>
      <c r="E187">
        <v>44</v>
      </c>
      <c r="G187">
        <v>44.444446999999997</v>
      </c>
      <c r="H187">
        <v>1126.5236460000001</v>
      </c>
    </row>
    <row r="188" spans="1:8" x14ac:dyDescent="0.3">
      <c r="A188">
        <v>1109.405287</v>
      </c>
      <c r="B188">
        <v>0</v>
      </c>
      <c r="C188">
        <v>0</v>
      </c>
      <c r="D188">
        <v>0</v>
      </c>
      <c r="E188">
        <v>44.554454999999997</v>
      </c>
      <c r="G188">
        <v>44.554454999999997</v>
      </c>
      <c r="H188">
        <v>1109.396966</v>
      </c>
    </row>
    <row r="189" spans="1:8" x14ac:dyDescent="0.3">
      <c r="A189">
        <v>1110.780289</v>
      </c>
      <c r="B189">
        <v>0</v>
      </c>
      <c r="C189">
        <v>0</v>
      </c>
      <c r="D189">
        <v>0</v>
      </c>
      <c r="E189">
        <v>43.877552000000001</v>
      </c>
      <c r="G189">
        <v>44.554454999999997</v>
      </c>
      <c r="H189">
        <v>1109.405287</v>
      </c>
    </row>
    <row r="190" spans="1:8" x14ac:dyDescent="0.3">
      <c r="A190">
        <v>1133.490824</v>
      </c>
      <c r="B190">
        <v>0</v>
      </c>
      <c r="C190">
        <v>0</v>
      </c>
      <c r="D190">
        <v>0</v>
      </c>
      <c r="E190">
        <v>43.564354000000002</v>
      </c>
      <c r="G190">
        <v>44.554454999999997</v>
      </c>
      <c r="H190">
        <v>1128.96317</v>
      </c>
    </row>
    <row r="191" spans="1:8" x14ac:dyDescent="0.3">
      <c r="A191">
        <v>1128.96317</v>
      </c>
      <c r="B191">
        <v>0</v>
      </c>
      <c r="C191">
        <v>0</v>
      </c>
      <c r="D191">
        <v>0</v>
      </c>
      <c r="E191">
        <v>44.554454999999997</v>
      </c>
      <c r="G191">
        <v>44.660193999999997</v>
      </c>
      <c r="H191">
        <v>1109.6594749999999</v>
      </c>
    </row>
    <row r="192" spans="1:8" x14ac:dyDescent="0.3">
      <c r="A192">
        <v>1126.2517769999999</v>
      </c>
      <c r="B192">
        <v>0</v>
      </c>
      <c r="C192">
        <v>0</v>
      </c>
      <c r="D192">
        <v>0</v>
      </c>
      <c r="E192">
        <v>45.544556</v>
      </c>
      <c r="G192">
        <v>44.791663999999997</v>
      </c>
      <c r="H192">
        <v>1111.270049</v>
      </c>
    </row>
    <row r="193" spans="1:8" x14ac:dyDescent="0.3">
      <c r="A193">
        <v>1124.636761</v>
      </c>
      <c r="B193">
        <v>0</v>
      </c>
      <c r="C193">
        <v>0</v>
      </c>
      <c r="D193">
        <v>0</v>
      </c>
      <c r="E193">
        <v>45</v>
      </c>
      <c r="G193">
        <v>44.897956999999998</v>
      </c>
      <c r="H193">
        <v>1126.4394729999999</v>
      </c>
    </row>
    <row r="194" spans="1:8" x14ac:dyDescent="0.3">
      <c r="A194">
        <v>1125.0960379999999</v>
      </c>
      <c r="B194">
        <v>0</v>
      </c>
      <c r="C194">
        <v>0</v>
      </c>
      <c r="D194">
        <v>0</v>
      </c>
      <c r="E194">
        <v>45</v>
      </c>
      <c r="G194">
        <v>45</v>
      </c>
      <c r="H194">
        <v>1124.636761</v>
      </c>
    </row>
    <row r="195" spans="1:8" x14ac:dyDescent="0.3">
      <c r="A195">
        <v>1126.4394729999999</v>
      </c>
      <c r="B195">
        <v>0</v>
      </c>
      <c r="C195">
        <v>0</v>
      </c>
      <c r="D195">
        <v>0</v>
      </c>
      <c r="E195">
        <v>44.897956999999998</v>
      </c>
      <c r="G195">
        <v>45</v>
      </c>
      <c r="H195">
        <v>1125.0960379999999</v>
      </c>
    </row>
    <row r="196" spans="1:8" x14ac:dyDescent="0.3">
      <c r="A196">
        <v>1126.5236460000001</v>
      </c>
      <c r="B196">
        <v>0</v>
      </c>
      <c r="C196">
        <v>0</v>
      </c>
      <c r="D196">
        <v>0</v>
      </c>
      <c r="E196">
        <v>44.444446999999997</v>
      </c>
      <c r="G196">
        <v>45</v>
      </c>
      <c r="H196">
        <v>1126.0144749999999</v>
      </c>
    </row>
    <row r="197" spans="1:8" x14ac:dyDescent="0.3">
      <c r="A197">
        <v>1134.944868</v>
      </c>
      <c r="B197">
        <v>0</v>
      </c>
      <c r="C197">
        <v>0</v>
      </c>
      <c r="D197">
        <v>0</v>
      </c>
      <c r="E197">
        <v>46.534652999999999</v>
      </c>
      <c r="G197">
        <v>45</v>
      </c>
      <c r="H197">
        <v>1134.2453680000001</v>
      </c>
    </row>
    <row r="198" spans="1:8" x14ac:dyDescent="0.3">
      <c r="A198">
        <v>1125.8179500000001</v>
      </c>
      <c r="B198">
        <v>0</v>
      </c>
      <c r="C198">
        <v>0</v>
      </c>
      <c r="D198">
        <v>0</v>
      </c>
      <c r="E198">
        <v>45.544556</v>
      </c>
      <c r="G198">
        <v>45.544556</v>
      </c>
      <c r="H198">
        <v>1126.2517769999999</v>
      </c>
    </row>
    <row r="199" spans="1:8" x14ac:dyDescent="0.3">
      <c r="A199">
        <v>1126.0144749999999</v>
      </c>
      <c r="B199">
        <v>0</v>
      </c>
      <c r="C199">
        <v>0</v>
      </c>
      <c r="D199">
        <v>0</v>
      </c>
      <c r="E199">
        <v>45</v>
      </c>
      <c r="G199">
        <v>45.544556</v>
      </c>
      <c r="H199">
        <v>1125.8179500000001</v>
      </c>
    </row>
    <row r="200" spans="1:8" x14ac:dyDescent="0.3">
      <c r="A200">
        <v>1134.2453680000001</v>
      </c>
      <c r="B200">
        <v>0</v>
      </c>
      <c r="C200">
        <v>0</v>
      </c>
      <c r="D200">
        <v>0</v>
      </c>
      <c r="E200">
        <v>45</v>
      </c>
      <c r="G200">
        <v>45.918365000000001</v>
      </c>
      <c r="H200">
        <v>1139.9635000000001</v>
      </c>
    </row>
    <row r="201" spans="1:8" x14ac:dyDescent="0.3">
      <c r="A201">
        <v>1160.8854349999999</v>
      </c>
      <c r="B201">
        <v>0</v>
      </c>
      <c r="C201">
        <v>0</v>
      </c>
      <c r="D201">
        <v>0</v>
      </c>
      <c r="E201">
        <v>46</v>
      </c>
      <c r="G201">
        <v>46</v>
      </c>
      <c r="H201">
        <v>1160.8854349999999</v>
      </c>
    </row>
    <row r="202" spans="1:8" x14ac:dyDescent="0.3">
      <c r="A202">
        <v>1144.6377110000001</v>
      </c>
      <c r="B202">
        <v>0</v>
      </c>
      <c r="C202">
        <v>0</v>
      </c>
      <c r="D202">
        <v>0</v>
      </c>
      <c r="E202">
        <v>48.543689999999998</v>
      </c>
      <c r="G202">
        <v>46.464644999999997</v>
      </c>
      <c r="H202">
        <v>1160.5979830000001</v>
      </c>
    </row>
    <row r="203" spans="1:8" x14ac:dyDescent="0.3">
      <c r="A203">
        <v>1141.264795</v>
      </c>
      <c r="B203">
        <v>0</v>
      </c>
      <c r="C203">
        <v>0</v>
      </c>
      <c r="D203">
        <v>0</v>
      </c>
      <c r="E203">
        <v>47.524754000000001</v>
      </c>
      <c r="G203">
        <v>46.464644999999997</v>
      </c>
      <c r="H203">
        <v>1163.1044260000001</v>
      </c>
    </row>
    <row r="204" spans="1:8" x14ac:dyDescent="0.3">
      <c r="A204">
        <v>1141.069669</v>
      </c>
      <c r="B204">
        <v>0</v>
      </c>
      <c r="C204">
        <v>0</v>
      </c>
      <c r="D204">
        <v>0</v>
      </c>
      <c r="E204">
        <v>49</v>
      </c>
      <c r="G204">
        <v>46.534652999999999</v>
      </c>
      <c r="H204">
        <v>1134.944868</v>
      </c>
    </row>
    <row r="205" spans="1:8" x14ac:dyDescent="0.3">
      <c r="A205">
        <v>1142.615092</v>
      </c>
      <c r="B205">
        <v>0</v>
      </c>
      <c r="C205">
        <v>0</v>
      </c>
      <c r="D205">
        <v>0</v>
      </c>
      <c r="E205">
        <v>47</v>
      </c>
      <c r="G205">
        <v>47</v>
      </c>
      <c r="H205">
        <v>1142.615092</v>
      </c>
    </row>
    <row r="206" spans="1:8" x14ac:dyDescent="0.3">
      <c r="A206">
        <v>1143.9709009999999</v>
      </c>
      <c r="B206">
        <v>0</v>
      </c>
      <c r="C206">
        <v>0</v>
      </c>
      <c r="D206">
        <v>0</v>
      </c>
      <c r="E206">
        <v>47</v>
      </c>
      <c r="G206">
        <v>47</v>
      </c>
      <c r="H206">
        <v>1143.9709009999999</v>
      </c>
    </row>
    <row r="207" spans="1:8" x14ac:dyDescent="0.3">
      <c r="A207">
        <v>1140.294392</v>
      </c>
      <c r="B207">
        <v>0</v>
      </c>
      <c r="C207">
        <v>0</v>
      </c>
      <c r="D207">
        <v>0</v>
      </c>
      <c r="E207">
        <v>48</v>
      </c>
      <c r="G207">
        <v>47.474747000000001</v>
      </c>
      <c r="H207">
        <v>1141.485496</v>
      </c>
    </row>
    <row r="208" spans="1:8" x14ac:dyDescent="0.3">
      <c r="A208">
        <v>1139.9635000000001</v>
      </c>
      <c r="B208">
        <v>0</v>
      </c>
      <c r="C208">
        <v>0</v>
      </c>
      <c r="D208">
        <v>0</v>
      </c>
      <c r="E208">
        <v>45.918365000000001</v>
      </c>
      <c r="G208">
        <v>47.474747000000001</v>
      </c>
      <c r="H208">
        <v>1157.4665399999999</v>
      </c>
    </row>
    <row r="209" spans="1:8" x14ac:dyDescent="0.3">
      <c r="A209">
        <v>1141.485496</v>
      </c>
      <c r="B209">
        <v>0</v>
      </c>
      <c r="C209">
        <v>0</v>
      </c>
      <c r="D209">
        <v>0</v>
      </c>
      <c r="E209">
        <v>47.474747000000001</v>
      </c>
      <c r="G209">
        <v>47.524754000000001</v>
      </c>
      <c r="H209">
        <v>1141.264795</v>
      </c>
    </row>
    <row r="210" spans="1:8" x14ac:dyDescent="0.3">
      <c r="A210">
        <v>1160.5979830000001</v>
      </c>
      <c r="B210">
        <v>0</v>
      </c>
      <c r="C210">
        <v>0</v>
      </c>
      <c r="D210">
        <v>0</v>
      </c>
      <c r="E210">
        <v>46.464644999999997</v>
      </c>
      <c r="G210">
        <v>47.959183000000003</v>
      </c>
      <c r="H210">
        <v>1160.9033360000001</v>
      </c>
    </row>
    <row r="211" spans="1:8" x14ac:dyDescent="0.3">
      <c r="A211">
        <v>1163.1044260000001</v>
      </c>
      <c r="B211">
        <v>0</v>
      </c>
      <c r="C211">
        <v>0</v>
      </c>
      <c r="D211">
        <v>0</v>
      </c>
      <c r="E211">
        <v>46.464644999999997</v>
      </c>
      <c r="G211">
        <v>48</v>
      </c>
      <c r="H211">
        <v>1140.294392</v>
      </c>
    </row>
    <row r="212" spans="1:8" x14ac:dyDescent="0.3">
      <c r="A212">
        <v>1159.648897</v>
      </c>
      <c r="B212">
        <v>0</v>
      </c>
      <c r="C212">
        <v>0</v>
      </c>
      <c r="D212">
        <v>0</v>
      </c>
      <c r="E212">
        <v>49.514560000000003</v>
      </c>
      <c r="G212">
        <v>48.484848</v>
      </c>
      <c r="H212">
        <v>1156.806879</v>
      </c>
    </row>
    <row r="213" spans="1:8" x14ac:dyDescent="0.3">
      <c r="A213">
        <v>1156.806879</v>
      </c>
      <c r="B213">
        <v>0</v>
      </c>
      <c r="C213">
        <v>0</v>
      </c>
      <c r="D213">
        <v>0</v>
      </c>
      <c r="E213">
        <v>48.484848</v>
      </c>
      <c r="G213">
        <v>48.484848</v>
      </c>
      <c r="H213">
        <v>1158.9363900000001</v>
      </c>
    </row>
    <row r="214" spans="1:8" x14ac:dyDescent="0.3">
      <c r="A214">
        <v>1156.6898120000001</v>
      </c>
      <c r="B214">
        <v>0</v>
      </c>
      <c r="C214">
        <v>0</v>
      </c>
      <c r="D214">
        <v>0</v>
      </c>
      <c r="E214">
        <v>49</v>
      </c>
      <c r="G214">
        <v>48.514850000000003</v>
      </c>
      <c r="H214">
        <v>1176.8814110000001</v>
      </c>
    </row>
    <row r="215" spans="1:8" x14ac:dyDescent="0.3">
      <c r="A215">
        <v>1158.9363900000001</v>
      </c>
      <c r="B215">
        <v>0</v>
      </c>
      <c r="C215">
        <v>0</v>
      </c>
      <c r="D215">
        <v>0</v>
      </c>
      <c r="E215">
        <v>48.484848</v>
      </c>
      <c r="G215">
        <v>48.543689999999998</v>
      </c>
      <c r="H215">
        <v>1144.6377110000001</v>
      </c>
    </row>
    <row r="216" spans="1:8" x14ac:dyDescent="0.3">
      <c r="A216">
        <v>1160.9033360000001</v>
      </c>
      <c r="B216">
        <v>0</v>
      </c>
      <c r="C216">
        <v>0</v>
      </c>
      <c r="D216">
        <v>0</v>
      </c>
      <c r="E216">
        <v>47.959183000000003</v>
      </c>
      <c r="G216">
        <v>48.979590000000002</v>
      </c>
      <c r="H216">
        <v>1170.0513249999999</v>
      </c>
    </row>
    <row r="217" spans="1:8" x14ac:dyDescent="0.3">
      <c r="A217">
        <v>1159.643018</v>
      </c>
      <c r="B217">
        <v>0</v>
      </c>
      <c r="C217">
        <v>0</v>
      </c>
      <c r="D217">
        <v>0</v>
      </c>
      <c r="E217">
        <v>49</v>
      </c>
      <c r="G217">
        <v>49</v>
      </c>
      <c r="H217">
        <v>1141.069669</v>
      </c>
    </row>
    <row r="218" spans="1:8" x14ac:dyDescent="0.3">
      <c r="A218">
        <v>1157.2091089999999</v>
      </c>
      <c r="B218">
        <v>0</v>
      </c>
      <c r="C218">
        <v>0</v>
      </c>
      <c r="D218">
        <v>0</v>
      </c>
      <c r="E218">
        <v>49</v>
      </c>
      <c r="G218">
        <v>49</v>
      </c>
      <c r="H218">
        <v>1156.6898120000001</v>
      </c>
    </row>
    <row r="219" spans="1:8" x14ac:dyDescent="0.3">
      <c r="A219">
        <v>1157.4665399999999</v>
      </c>
      <c r="B219">
        <v>0</v>
      </c>
      <c r="C219">
        <v>0</v>
      </c>
      <c r="D219">
        <v>0</v>
      </c>
      <c r="E219">
        <v>47.474747000000001</v>
      </c>
      <c r="G219">
        <v>49</v>
      </c>
      <c r="H219">
        <v>1159.643018</v>
      </c>
    </row>
    <row r="220" spans="1:8" x14ac:dyDescent="0.3">
      <c r="A220">
        <v>1170.0513249999999</v>
      </c>
      <c r="B220">
        <v>0</v>
      </c>
      <c r="C220">
        <v>0</v>
      </c>
      <c r="D220">
        <v>0</v>
      </c>
      <c r="E220">
        <v>48.979590000000002</v>
      </c>
      <c r="G220">
        <v>49</v>
      </c>
      <c r="H220">
        <v>1157.2091089999999</v>
      </c>
    </row>
    <row r="221" spans="1:8" x14ac:dyDescent="0.3">
      <c r="A221">
        <v>1176.8814110000001</v>
      </c>
      <c r="B221">
        <v>0</v>
      </c>
      <c r="C221">
        <v>0</v>
      </c>
      <c r="D221">
        <v>0</v>
      </c>
      <c r="E221">
        <v>48.514850000000003</v>
      </c>
      <c r="G221">
        <v>49.494950000000003</v>
      </c>
      <c r="H221">
        <v>1175.414859</v>
      </c>
    </row>
    <row r="222" spans="1:8" x14ac:dyDescent="0.3">
      <c r="A222">
        <v>1174.8136219999999</v>
      </c>
      <c r="B222">
        <v>0</v>
      </c>
      <c r="C222">
        <v>0</v>
      </c>
      <c r="D222">
        <v>0</v>
      </c>
      <c r="E222">
        <v>51</v>
      </c>
      <c r="G222">
        <v>49.514560000000003</v>
      </c>
      <c r="H222">
        <v>1159.648897</v>
      </c>
    </row>
    <row r="223" spans="1:8" x14ac:dyDescent="0.3">
      <c r="A223">
        <v>1175.414859</v>
      </c>
      <c r="B223">
        <v>0</v>
      </c>
      <c r="C223">
        <v>0</v>
      </c>
      <c r="D223">
        <v>0</v>
      </c>
      <c r="E223">
        <v>49.494950000000003</v>
      </c>
      <c r="G223">
        <v>50</v>
      </c>
      <c r="H223">
        <v>1172.794887</v>
      </c>
    </row>
    <row r="224" spans="1:8" x14ac:dyDescent="0.3">
      <c r="A224">
        <v>1171.8578620000001</v>
      </c>
      <c r="B224">
        <v>0</v>
      </c>
      <c r="C224">
        <v>0</v>
      </c>
      <c r="D224">
        <v>0</v>
      </c>
      <c r="E224">
        <v>50.505046999999998</v>
      </c>
      <c r="G224">
        <v>50</v>
      </c>
      <c r="H224">
        <v>1176.380862</v>
      </c>
    </row>
    <row r="225" spans="1:8" x14ac:dyDescent="0.3">
      <c r="A225">
        <v>1172.794887</v>
      </c>
      <c r="B225">
        <v>0</v>
      </c>
      <c r="C225">
        <v>0</v>
      </c>
      <c r="D225">
        <v>0</v>
      </c>
      <c r="E225">
        <v>50</v>
      </c>
      <c r="G225">
        <v>50</v>
      </c>
      <c r="H225">
        <v>1175.6555969999999</v>
      </c>
    </row>
    <row r="226" spans="1:8" x14ac:dyDescent="0.3">
      <c r="A226">
        <v>1176.380862</v>
      </c>
      <c r="B226">
        <v>0</v>
      </c>
      <c r="C226">
        <v>0</v>
      </c>
      <c r="D226">
        <v>0</v>
      </c>
      <c r="E226">
        <v>50</v>
      </c>
      <c r="G226">
        <v>50</v>
      </c>
      <c r="H226">
        <v>1182.9771370000001</v>
      </c>
    </row>
    <row r="227" spans="1:8" x14ac:dyDescent="0.3">
      <c r="A227">
        <v>1173.5182119999999</v>
      </c>
      <c r="B227">
        <v>0</v>
      </c>
      <c r="C227">
        <v>0</v>
      </c>
      <c r="D227">
        <v>0</v>
      </c>
      <c r="E227">
        <v>51.515152</v>
      </c>
      <c r="G227">
        <v>50.495052000000001</v>
      </c>
      <c r="H227">
        <v>1193.493974</v>
      </c>
    </row>
    <row r="228" spans="1:8" x14ac:dyDescent="0.3">
      <c r="A228">
        <v>1175.6555969999999</v>
      </c>
      <c r="B228">
        <v>0</v>
      </c>
      <c r="C228">
        <v>0</v>
      </c>
      <c r="D228">
        <v>0</v>
      </c>
      <c r="E228">
        <v>50</v>
      </c>
      <c r="G228">
        <v>50.505046999999998</v>
      </c>
      <c r="H228">
        <v>1171.8578620000001</v>
      </c>
    </row>
    <row r="229" spans="1:8" x14ac:dyDescent="0.3">
      <c r="A229">
        <v>1182.9771370000001</v>
      </c>
      <c r="B229">
        <v>0</v>
      </c>
      <c r="C229">
        <v>0</v>
      </c>
      <c r="D229">
        <v>0</v>
      </c>
      <c r="E229">
        <v>50</v>
      </c>
      <c r="G229">
        <v>50.505046999999998</v>
      </c>
      <c r="H229">
        <v>1180.450865</v>
      </c>
    </row>
    <row r="230" spans="1:8" x14ac:dyDescent="0.3">
      <c r="A230">
        <v>1180.450865</v>
      </c>
      <c r="B230">
        <v>0</v>
      </c>
      <c r="C230">
        <v>0</v>
      </c>
      <c r="D230">
        <v>0</v>
      </c>
      <c r="E230">
        <v>50.505046999999998</v>
      </c>
      <c r="G230">
        <v>51</v>
      </c>
      <c r="H230">
        <v>1174.8136219999999</v>
      </c>
    </row>
    <row r="231" spans="1:8" x14ac:dyDescent="0.3">
      <c r="A231">
        <v>1193.493974</v>
      </c>
      <c r="B231">
        <v>0</v>
      </c>
      <c r="C231">
        <v>0</v>
      </c>
      <c r="D231">
        <v>0</v>
      </c>
      <c r="E231">
        <v>50.495052000000001</v>
      </c>
      <c r="G231">
        <v>51.515152</v>
      </c>
      <c r="H231">
        <v>1173.5182119999999</v>
      </c>
    </row>
    <row r="232" spans="1:8" x14ac:dyDescent="0.3">
      <c r="A232">
        <v>1188.965334</v>
      </c>
      <c r="B232">
        <v>0</v>
      </c>
      <c r="C232">
        <v>0</v>
      </c>
      <c r="D232">
        <v>0</v>
      </c>
      <c r="E232">
        <v>52.941177000000003</v>
      </c>
      <c r="G232">
        <v>52</v>
      </c>
      <c r="H232">
        <v>1196.8151290000001</v>
      </c>
    </row>
    <row r="233" spans="1:8" x14ac:dyDescent="0.3">
      <c r="A233">
        <v>1188.5169679999999</v>
      </c>
      <c r="B233">
        <v>0</v>
      </c>
      <c r="C233">
        <v>0</v>
      </c>
      <c r="D233">
        <v>0</v>
      </c>
      <c r="E233">
        <v>52.040816999999997</v>
      </c>
      <c r="G233">
        <v>52</v>
      </c>
      <c r="H233">
        <v>1188.6949030000001</v>
      </c>
    </row>
    <row r="234" spans="1:8" x14ac:dyDescent="0.3">
      <c r="A234">
        <v>1196.8151290000001</v>
      </c>
      <c r="B234">
        <v>0</v>
      </c>
      <c r="C234">
        <v>0</v>
      </c>
      <c r="D234">
        <v>0</v>
      </c>
      <c r="E234">
        <v>52</v>
      </c>
      <c r="G234">
        <v>52.040816999999997</v>
      </c>
      <c r="H234">
        <v>1188.5169679999999</v>
      </c>
    </row>
    <row r="235" spans="1:8" x14ac:dyDescent="0.3">
      <c r="A235">
        <v>1187.4983540000001</v>
      </c>
      <c r="B235">
        <v>0</v>
      </c>
      <c r="C235">
        <v>0</v>
      </c>
      <c r="D235">
        <v>0</v>
      </c>
      <c r="E235">
        <v>52.525252999999999</v>
      </c>
      <c r="G235">
        <v>52.475250000000003</v>
      </c>
      <c r="H235">
        <v>1192.2332100000001</v>
      </c>
    </row>
    <row r="236" spans="1:8" x14ac:dyDescent="0.3">
      <c r="A236">
        <v>1209.724301</v>
      </c>
      <c r="B236">
        <v>0</v>
      </c>
      <c r="C236">
        <v>0</v>
      </c>
      <c r="D236">
        <v>0</v>
      </c>
      <c r="E236">
        <v>53.535355000000003</v>
      </c>
      <c r="G236">
        <v>52.525252999999999</v>
      </c>
      <c r="H236">
        <v>1187.4983540000001</v>
      </c>
    </row>
    <row r="237" spans="1:8" x14ac:dyDescent="0.3">
      <c r="A237">
        <v>1189.0808979999999</v>
      </c>
      <c r="B237">
        <v>0</v>
      </c>
      <c r="C237">
        <v>0</v>
      </c>
      <c r="D237">
        <v>0</v>
      </c>
      <c r="E237">
        <v>52.525252999999999</v>
      </c>
      <c r="G237">
        <v>52.525252999999999</v>
      </c>
      <c r="H237">
        <v>1189.0808979999999</v>
      </c>
    </row>
    <row r="238" spans="1:8" x14ac:dyDescent="0.3">
      <c r="A238">
        <v>1188.6949030000001</v>
      </c>
      <c r="B238">
        <v>0</v>
      </c>
      <c r="C238">
        <v>0</v>
      </c>
      <c r="D238">
        <v>0</v>
      </c>
      <c r="E238">
        <v>52</v>
      </c>
      <c r="G238">
        <v>52.941177000000003</v>
      </c>
      <c r="H238">
        <v>1188.965334</v>
      </c>
    </row>
    <row r="239" spans="1:8" x14ac:dyDescent="0.3">
      <c r="A239">
        <v>1192.2332100000001</v>
      </c>
      <c r="B239">
        <v>0</v>
      </c>
      <c r="C239">
        <v>0</v>
      </c>
      <c r="D239">
        <v>0</v>
      </c>
      <c r="E239">
        <v>52.475250000000003</v>
      </c>
      <c r="G239">
        <v>52.999996000000003</v>
      </c>
      <c r="H239">
        <v>1194.0192649999999</v>
      </c>
    </row>
    <row r="240" spans="1:8" x14ac:dyDescent="0.3">
      <c r="A240">
        <v>1194.0192649999999</v>
      </c>
      <c r="B240">
        <v>0</v>
      </c>
      <c r="C240">
        <v>0</v>
      </c>
      <c r="D240">
        <v>0</v>
      </c>
      <c r="E240">
        <v>52.999996000000003</v>
      </c>
      <c r="G240">
        <v>52.999996000000003</v>
      </c>
      <c r="H240">
        <v>1217.982835</v>
      </c>
    </row>
    <row r="241" spans="1:8" x14ac:dyDescent="0.3">
      <c r="A241">
        <v>1217.982835</v>
      </c>
      <c r="B241">
        <v>0</v>
      </c>
      <c r="C241">
        <v>0</v>
      </c>
      <c r="D241">
        <v>0</v>
      </c>
      <c r="E241">
        <v>52.999996000000003</v>
      </c>
      <c r="G241">
        <v>53.535355000000003</v>
      </c>
      <c r="H241">
        <v>1209.724301</v>
      </c>
    </row>
    <row r="242" spans="1:8" x14ac:dyDescent="0.3">
      <c r="A242">
        <v>1205.5740639999999</v>
      </c>
      <c r="B242">
        <v>0</v>
      </c>
      <c r="C242">
        <v>0</v>
      </c>
      <c r="D242">
        <v>0</v>
      </c>
      <c r="E242">
        <v>54.901961999999997</v>
      </c>
      <c r="G242">
        <v>53.535355000000003</v>
      </c>
      <c r="H242">
        <v>1224.6933079999999</v>
      </c>
    </row>
    <row r="243" spans="1:8" x14ac:dyDescent="0.3">
      <c r="A243">
        <v>1203.918858</v>
      </c>
      <c r="B243">
        <v>0</v>
      </c>
      <c r="C243">
        <v>0</v>
      </c>
      <c r="D243">
        <v>0</v>
      </c>
      <c r="E243">
        <v>56.435645999999998</v>
      </c>
      <c r="G243">
        <v>54.000003999999997</v>
      </c>
      <c r="H243">
        <v>1204.2780069999999</v>
      </c>
    </row>
    <row r="244" spans="1:8" x14ac:dyDescent="0.3">
      <c r="A244">
        <v>1203.3954249999999</v>
      </c>
      <c r="B244">
        <v>0</v>
      </c>
      <c r="C244">
        <v>0</v>
      </c>
      <c r="D244">
        <v>0</v>
      </c>
      <c r="E244">
        <v>55.102040000000002</v>
      </c>
      <c r="G244">
        <v>54.455449999999999</v>
      </c>
      <c r="H244">
        <v>1207.0267919999999</v>
      </c>
    </row>
    <row r="245" spans="1:8" x14ac:dyDescent="0.3">
      <c r="A245">
        <v>1207.0267919999999</v>
      </c>
      <c r="B245">
        <v>0</v>
      </c>
      <c r="C245">
        <v>0</v>
      </c>
      <c r="D245">
        <v>0</v>
      </c>
      <c r="E245">
        <v>54.455449999999999</v>
      </c>
      <c r="G245">
        <v>54.455449999999999</v>
      </c>
      <c r="H245">
        <v>1207.920895</v>
      </c>
    </row>
    <row r="246" spans="1:8" x14ac:dyDescent="0.3">
      <c r="A246">
        <v>1207.920895</v>
      </c>
      <c r="B246">
        <v>0</v>
      </c>
      <c r="C246">
        <v>0</v>
      </c>
      <c r="D246">
        <v>0</v>
      </c>
      <c r="E246">
        <v>54.455449999999999</v>
      </c>
      <c r="G246">
        <v>54.545456000000001</v>
      </c>
      <c r="H246">
        <v>1220.7491649999999</v>
      </c>
    </row>
    <row r="247" spans="1:8" x14ac:dyDescent="0.3">
      <c r="A247">
        <v>1204.5054250000001</v>
      </c>
      <c r="B247">
        <v>0</v>
      </c>
      <c r="C247">
        <v>0</v>
      </c>
      <c r="D247">
        <v>0</v>
      </c>
      <c r="E247">
        <v>55</v>
      </c>
      <c r="G247">
        <v>54.901961999999997</v>
      </c>
      <c r="H247">
        <v>1205.5740639999999</v>
      </c>
    </row>
    <row r="248" spans="1:8" x14ac:dyDescent="0.3">
      <c r="A248">
        <v>1204.329395</v>
      </c>
      <c r="B248">
        <v>0</v>
      </c>
      <c r="C248">
        <v>0</v>
      </c>
      <c r="D248">
        <v>0</v>
      </c>
      <c r="E248">
        <v>55.555557</v>
      </c>
      <c r="G248">
        <v>54.901961999999997</v>
      </c>
      <c r="H248">
        <v>1212.3435340000001</v>
      </c>
    </row>
    <row r="249" spans="1:8" x14ac:dyDescent="0.3">
      <c r="A249">
        <v>1204.2780069999999</v>
      </c>
      <c r="B249">
        <v>0</v>
      </c>
      <c r="C249">
        <v>0</v>
      </c>
      <c r="D249">
        <v>0</v>
      </c>
      <c r="E249">
        <v>54.000003999999997</v>
      </c>
      <c r="G249">
        <v>55</v>
      </c>
      <c r="H249">
        <v>1204.5054250000001</v>
      </c>
    </row>
    <row r="250" spans="1:8" x14ac:dyDescent="0.3">
      <c r="A250">
        <v>1212.3435340000001</v>
      </c>
      <c r="B250">
        <v>0</v>
      </c>
      <c r="C250">
        <v>0</v>
      </c>
      <c r="D250">
        <v>0</v>
      </c>
      <c r="E250">
        <v>54.901961999999997</v>
      </c>
      <c r="G250">
        <v>55.102040000000002</v>
      </c>
      <c r="H250">
        <v>1203.3954249999999</v>
      </c>
    </row>
    <row r="251" spans="1:8" x14ac:dyDescent="0.3">
      <c r="A251">
        <v>1224.6933079999999</v>
      </c>
      <c r="B251">
        <v>0</v>
      </c>
      <c r="C251">
        <v>0</v>
      </c>
      <c r="D251">
        <v>0</v>
      </c>
      <c r="E251">
        <v>53.535355000000003</v>
      </c>
      <c r="G251">
        <v>55.445545000000003</v>
      </c>
      <c r="H251">
        <v>1224.658666</v>
      </c>
    </row>
    <row r="252" spans="1:8" x14ac:dyDescent="0.3">
      <c r="A252">
        <v>1224.658666</v>
      </c>
      <c r="B252">
        <v>0</v>
      </c>
      <c r="C252">
        <v>0</v>
      </c>
      <c r="D252">
        <v>0</v>
      </c>
      <c r="E252">
        <v>55.445545000000003</v>
      </c>
      <c r="G252">
        <v>55.555557</v>
      </c>
      <c r="H252">
        <v>1204.329395</v>
      </c>
    </row>
    <row r="253" spans="1:8" x14ac:dyDescent="0.3">
      <c r="A253">
        <v>1219.797546</v>
      </c>
      <c r="B253">
        <v>0</v>
      </c>
      <c r="C253">
        <v>0</v>
      </c>
      <c r="D253">
        <v>0</v>
      </c>
      <c r="E253">
        <v>56</v>
      </c>
      <c r="G253">
        <v>55.555557</v>
      </c>
      <c r="H253">
        <v>1220.9149379999999</v>
      </c>
    </row>
    <row r="254" spans="1:8" x14ac:dyDescent="0.3">
      <c r="A254">
        <v>1219.7379530000001</v>
      </c>
      <c r="B254">
        <v>0</v>
      </c>
      <c r="C254">
        <v>0</v>
      </c>
      <c r="D254">
        <v>0</v>
      </c>
      <c r="E254">
        <v>56</v>
      </c>
      <c r="G254">
        <v>55.555557</v>
      </c>
      <c r="H254">
        <v>1221.28361</v>
      </c>
    </row>
    <row r="255" spans="1:8" x14ac:dyDescent="0.3">
      <c r="A255">
        <v>1220.9149379999999</v>
      </c>
      <c r="B255">
        <v>0</v>
      </c>
      <c r="C255">
        <v>0</v>
      </c>
      <c r="D255">
        <v>0</v>
      </c>
      <c r="E255">
        <v>55.555557</v>
      </c>
      <c r="G255">
        <v>55.555557</v>
      </c>
      <c r="H255">
        <v>1232.6641509999999</v>
      </c>
    </row>
    <row r="256" spans="1:8" x14ac:dyDescent="0.3">
      <c r="A256">
        <v>1224.2422240000001</v>
      </c>
      <c r="B256">
        <v>0</v>
      </c>
      <c r="C256">
        <v>0</v>
      </c>
      <c r="D256">
        <v>0</v>
      </c>
      <c r="E256">
        <v>56</v>
      </c>
      <c r="G256">
        <v>56</v>
      </c>
      <c r="H256">
        <v>1219.797546</v>
      </c>
    </row>
    <row r="257" spans="1:8" x14ac:dyDescent="0.3">
      <c r="A257">
        <v>1226.3613519999999</v>
      </c>
      <c r="B257">
        <v>0</v>
      </c>
      <c r="C257">
        <v>0</v>
      </c>
      <c r="D257">
        <v>0</v>
      </c>
      <c r="E257">
        <v>56.122444000000002</v>
      </c>
      <c r="G257">
        <v>56</v>
      </c>
      <c r="H257">
        <v>1219.7379530000001</v>
      </c>
    </row>
    <row r="258" spans="1:8" x14ac:dyDescent="0.3">
      <c r="A258">
        <v>1220.7491649999999</v>
      </c>
      <c r="B258">
        <v>0</v>
      </c>
      <c r="C258">
        <v>0</v>
      </c>
      <c r="D258">
        <v>0</v>
      </c>
      <c r="E258">
        <v>54.545456000000001</v>
      </c>
      <c r="G258">
        <v>56</v>
      </c>
      <c r="H258">
        <v>1224.2422240000001</v>
      </c>
    </row>
    <row r="259" spans="1:8" x14ac:dyDescent="0.3">
      <c r="A259">
        <v>1221.28361</v>
      </c>
      <c r="B259">
        <v>0</v>
      </c>
      <c r="C259">
        <v>0</v>
      </c>
      <c r="D259">
        <v>0</v>
      </c>
      <c r="E259">
        <v>55.555557</v>
      </c>
      <c r="G259">
        <v>56.122444000000002</v>
      </c>
      <c r="H259">
        <v>1226.3613519999999</v>
      </c>
    </row>
    <row r="260" spans="1:8" x14ac:dyDescent="0.3">
      <c r="A260">
        <v>1232.6641509999999</v>
      </c>
      <c r="B260">
        <v>0</v>
      </c>
      <c r="C260">
        <v>0</v>
      </c>
      <c r="D260">
        <v>0</v>
      </c>
      <c r="E260">
        <v>55.555557</v>
      </c>
      <c r="G260">
        <v>56.435645999999998</v>
      </c>
      <c r="H260">
        <v>1203.918858</v>
      </c>
    </row>
    <row r="261" spans="1:8" x14ac:dyDescent="0.3">
      <c r="A261">
        <v>1237.9951880000001</v>
      </c>
      <c r="B261">
        <v>0</v>
      </c>
      <c r="C261">
        <v>0</v>
      </c>
      <c r="D261">
        <v>0</v>
      </c>
      <c r="E261">
        <v>56.565655</v>
      </c>
      <c r="G261">
        <v>56.565655</v>
      </c>
      <c r="H261">
        <v>1237.9951880000001</v>
      </c>
    </row>
    <row r="262" spans="1:8" x14ac:dyDescent="0.3">
      <c r="A262">
        <v>1240.4008369999999</v>
      </c>
      <c r="B262">
        <v>0</v>
      </c>
      <c r="C262">
        <v>0</v>
      </c>
      <c r="D262">
        <v>0</v>
      </c>
      <c r="E262">
        <v>58.823532</v>
      </c>
      <c r="G262">
        <v>56.565655</v>
      </c>
      <c r="H262">
        <v>1236.9513039999999</v>
      </c>
    </row>
    <row r="263" spans="1:8" x14ac:dyDescent="0.3">
      <c r="A263">
        <v>1236.5055199999999</v>
      </c>
      <c r="B263">
        <v>0</v>
      </c>
      <c r="C263">
        <v>0</v>
      </c>
      <c r="D263">
        <v>0</v>
      </c>
      <c r="E263">
        <v>57</v>
      </c>
      <c r="G263">
        <v>57</v>
      </c>
      <c r="H263">
        <v>1236.5055199999999</v>
      </c>
    </row>
    <row r="264" spans="1:8" x14ac:dyDescent="0.3">
      <c r="A264">
        <v>1235.987267</v>
      </c>
      <c r="B264">
        <v>0</v>
      </c>
      <c r="C264">
        <v>0</v>
      </c>
      <c r="D264">
        <v>0</v>
      </c>
      <c r="E264">
        <v>57.142859999999999</v>
      </c>
      <c r="G264">
        <v>57.142859999999999</v>
      </c>
      <c r="H264">
        <v>1235.987267</v>
      </c>
    </row>
    <row r="265" spans="1:8" x14ac:dyDescent="0.3">
      <c r="A265">
        <v>1239.6868239999999</v>
      </c>
      <c r="B265">
        <v>0</v>
      </c>
      <c r="C265">
        <v>0</v>
      </c>
      <c r="D265">
        <v>0</v>
      </c>
      <c r="E265">
        <v>58</v>
      </c>
      <c r="G265">
        <v>57.142859999999999</v>
      </c>
      <c r="H265">
        <v>1239.4941980000001</v>
      </c>
    </row>
    <row r="266" spans="1:8" x14ac:dyDescent="0.3">
      <c r="A266">
        <v>1237.420472</v>
      </c>
      <c r="B266">
        <v>0</v>
      </c>
      <c r="C266">
        <v>0</v>
      </c>
      <c r="D266">
        <v>0</v>
      </c>
      <c r="E266">
        <v>57.575755999999998</v>
      </c>
      <c r="G266">
        <v>57.575755999999998</v>
      </c>
      <c r="H266">
        <v>1237.420472</v>
      </c>
    </row>
    <row r="267" spans="1:8" x14ac:dyDescent="0.3">
      <c r="A267">
        <v>1248.3255859999999</v>
      </c>
      <c r="B267">
        <v>0</v>
      </c>
      <c r="C267">
        <v>0</v>
      </c>
      <c r="D267">
        <v>0</v>
      </c>
      <c r="E267">
        <v>59.595959999999998</v>
      </c>
      <c r="G267">
        <v>58</v>
      </c>
      <c r="H267">
        <v>1239.6868239999999</v>
      </c>
    </row>
    <row r="268" spans="1:8" x14ac:dyDescent="0.3">
      <c r="A268">
        <v>1236.9513039999999</v>
      </c>
      <c r="B268">
        <v>0</v>
      </c>
      <c r="C268">
        <v>0</v>
      </c>
      <c r="D268">
        <v>0</v>
      </c>
      <c r="E268">
        <v>56.565655</v>
      </c>
      <c r="G268">
        <v>58</v>
      </c>
      <c r="H268">
        <v>1235.956698</v>
      </c>
    </row>
    <row r="269" spans="1:8" x14ac:dyDescent="0.3">
      <c r="A269">
        <v>1235.956698</v>
      </c>
      <c r="B269">
        <v>0</v>
      </c>
      <c r="C269">
        <v>0</v>
      </c>
      <c r="D269">
        <v>0</v>
      </c>
      <c r="E269">
        <v>58</v>
      </c>
      <c r="G269">
        <v>58</v>
      </c>
      <c r="H269">
        <v>1255.87897</v>
      </c>
    </row>
    <row r="270" spans="1:8" x14ac:dyDescent="0.3">
      <c r="A270">
        <v>1239.4941980000001</v>
      </c>
      <c r="B270">
        <v>0</v>
      </c>
      <c r="C270">
        <v>0</v>
      </c>
      <c r="D270">
        <v>0</v>
      </c>
      <c r="E270">
        <v>57.142859999999999</v>
      </c>
      <c r="G270">
        <v>58.823532</v>
      </c>
      <c r="H270">
        <v>1240.4008369999999</v>
      </c>
    </row>
    <row r="271" spans="1:8" x14ac:dyDescent="0.3">
      <c r="A271">
        <v>1255.87897</v>
      </c>
      <c r="B271">
        <v>0</v>
      </c>
      <c r="C271">
        <v>0</v>
      </c>
      <c r="D271">
        <v>0</v>
      </c>
      <c r="E271">
        <v>58</v>
      </c>
      <c r="G271">
        <v>58.999996000000003</v>
      </c>
      <c r="H271">
        <v>1252.2874549999999</v>
      </c>
    </row>
    <row r="272" spans="1:8" x14ac:dyDescent="0.3">
      <c r="A272">
        <v>1257.900764</v>
      </c>
      <c r="B272">
        <v>0</v>
      </c>
      <c r="C272">
        <v>0</v>
      </c>
      <c r="D272">
        <v>0</v>
      </c>
      <c r="E272">
        <v>60.784317000000001</v>
      </c>
      <c r="G272">
        <v>58.999996000000003</v>
      </c>
      <c r="H272">
        <v>1251.424278</v>
      </c>
    </row>
    <row r="273" spans="1:8" x14ac:dyDescent="0.3">
      <c r="A273">
        <v>1252.7881179999999</v>
      </c>
      <c r="B273">
        <v>0</v>
      </c>
      <c r="C273">
        <v>0</v>
      </c>
      <c r="D273">
        <v>0</v>
      </c>
      <c r="E273">
        <v>59.595959999999998</v>
      </c>
      <c r="G273">
        <v>58.999996000000003</v>
      </c>
      <c r="H273">
        <v>1253.848176</v>
      </c>
    </row>
    <row r="274" spans="1:8" x14ac:dyDescent="0.3">
      <c r="A274">
        <v>1252.2874549999999</v>
      </c>
      <c r="B274">
        <v>0</v>
      </c>
      <c r="C274">
        <v>0</v>
      </c>
      <c r="D274">
        <v>0</v>
      </c>
      <c r="E274">
        <v>58.999996000000003</v>
      </c>
      <c r="G274">
        <v>58.999996000000003</v>
      </c>
      <c r="H274">
        <v>1256.6402889999999</v>
      </c>
    </row>
    <row r="275" spans="1:8" x14ac:dyDescent="0.3">
      <c r="A275">
        <v>1252.0279250000001</v>
      </c>
      <c r="B275">
        <v>0</v>
      </c>
      <c r="C275">
        <v>0</v>
      </c>
      <c r="D275">
        <v>0</v>
      </c>
      <c r="E275">
        <v>59.183674000000003</v>
      </c>
      <c r="G275">
        <v>59.183674000000003</v>
      </c>
      <c r="H275">
        <v>1252.0279250000001</v>
      </c>
    </row>
    <row r="276" spans="1:8" x14ac:dyDescent="0.3">
      <c r="A276">
        <v>1251.424278</v>
      </c>
      <c r="B276">
        <v>0</v>
      </c>
      <c r="C276">
        <v>0</v>
      </c>
      <c r="D276">
        <v>0</v>
      </c>
      <c r="E276">
        <v>58.999996000000003</v>
      </c>
      <c r="G276">
        <v>59.595959999999998</v>
      </c>
      <c r="H276">
        <v>1248.3255859999999</v>
      </c>
    </row>
    <row r="277" spans="1:8" x14ac:dyDescent="0.3">
      <c r="A277">
        <v>1256.4696899999999</v>
      </c>
      <c r="B277">
        <v>0</v>
      </c>
      <c r="C277">
        <v>0</v>
      </c>
      <c r="D277">
        <v>0</v>
      </c>
      <c r="E277">
        <v>59.793810000000001</v>
      </c>
      <c r="G277">
        <v>59.595959999999998</v>
      </c>
      <c r="H277">
        <v>1252.7881179999999</v>
      </c>
    </row>
    <row r="278" spans="1:8" x14ac:dyDescent="0.3">
      <c r="A278">
        <v>1253.848176</v>
      </c>
      <c r="B278">
        <v>0</v>
      </c>
      <c r="C278">
        <v>0</v>
      </c>
      <c r="D278">
        <v>0</v>
      </c>
      <c r="E278">
        <v>58.999996000000003</v>
      </c>
      <c r="G278">
        <v>59.793810000000001</v>
      </c>
      <c r="H278">
        <v>1256.4696899999999</v>
      </c>
    </row>
    <row r="279" spans="1:8" x14ac:dyDescent="0.3">
      <c r="A279">
        <v>1253.188746</v>
      </c>
      <c r="B279">
        <v>0</v>
      </c>
      <c r="C279">
        <v>0</v>
      </c>
      <c r="D279">
        <v>0</v>
      </c>
      <c r="E279">
        <v>60.000003999999997</v>
      </c>
      <c r="G279">
        <v>60.000003999999997</v>
      </c>
      <c r="H279">
        <v>1253.188746</v>
      </c>
    </row>
    <row r="280" spans="1:8" x14ac:dyDescent="0.3">
      <c r="A280">
        <v>1256.6402889999999</v>
      </c>
      <c r="B280">
        <v>0</v>
      </c>
      <c r="C280">
        <v>0</v>
      </c>
      <c r="D280">
        <v>0</v>
      </c>
      <c r="E280">
        <v>58.999996000000003</v>
      </c>
      <c r="G280">
        <v>60.396037999999997</v>
      </c>
      <c r="H280">
        <v>1270.9644659999999</v>
      </c>
    </row>
    <row r="281" spans="1:8" x14ac:dyDescent="0.3">
      <c r="A281">
        <v>1270.9644659999999</v>
      </c>
      <c r="B281">
        <v>0</v>
      </c>
      <c r="C281">
        <v>0</v>
      </c>
      <c r="D281">
        <v>0</v>
      </c>
      <c r="E281">
        <v>60.396037999999997</v>
      </c>
      <c r="G281">
        <v>60.606064000000003</v>
      </c>
      <c r="H281">
        <v>1267.79495</v>
      </c>
    </row>
    <row r="282" spans="1:8" x14ac:dyDescent="0.3">
      <c r="A282">
        <v>1272.4463720000001</v>
      </c>
      <c r="B282">
        <v>0</v>
      </c>
      <c r="C282">
        <v>0</v>
      </c>
      <c r="D282">
        <v>0</v>
      </c>
      <c r="E282">
        <v>61.386139999999997</v>
      </c>
      <c r="G282">
        <v>60.606064000000003</v>
      </c>
      <c r="H282">
        <v>1269.3228099999999</v>
      </c>
    </row>
    <row r="283" spans="1:8" x14ac:dyDescent="0.3">
      <c r="A283">
        <v>1267.79495</v>
      </c>
      <c r="B283">
        <v>0</v>
      </c>
      <c r="C283">
        <v>0</v>
      </c>
      <c r="D283">
        <v>0</v>
      </c>
      <c r="E283">
        <v>60.606064000000003</v>
      </c>
      <c r="G283">
        <v>60.784317000000001</v>
      </c>
      <c r="H283">
        <v>1257.900764</v>
      </c>
    </row>
    <row r="284" spans="1:8" x14ac:dyDescent="0.3">
      <c r="A284">
        <v>1272.909752</v>
      </c>
      <c r="B284">
        <v>0</v>
      </c>
      <c r="C284">
        <v>0</v>
      </c>
      <c r="D284">
        <v>0</v>
      </c>
      <c r="E284">
        <v>61.616165000000002</v>
      </c>
      <c r="G284">
        <v>61</v>
      </c>
      <c r="H284">
        <v>1267.7672030000001</v>
      </c>
    </row>
    <row r="285" spans="1:8" x14ac:dyDescent="0.3">
      <c r="A285">
        <v>1267.7672030000001</v>
      </c>
      <c r="B285">
        <v>0</v>
      </c>
      <c r="C285">
        <v>0</v>
      </c>
      <c r="D285">
        <v>0</v>
      </c>
      <c r="E285">
        <v>61</v>
      </c>
      <c r="G285">
        <v>61.386139999999997</v>
      </c>
      <c r="H285">
        <v>1272.4463720000001</v>
      </c>
    </row>
    <row r="286" spans="1:8" x14ac:dyDescent="0.3">
      <c r="A286">
        <v>1269.3228099999999</v>
      </c>
      <c r="B286">
        <v>0</v>
      </c>
      <c r="C286">
        <v>0</v>
      </c>
      <c r="D286">
        <v>0</v>
      </c>
      <c r="E286">
        <v>60.606064000000003</v>
      </c>
      <c r="G286">
        <v>61.386139999999997</v>
      </c>
      <c r="H286">
        <v>1273.3012940000001</v>
      </c>
    </row>
    <row r="287" spans="1:8" x14ac:dyDescent="0.3">
      <c r="A287">
        <v>1273.8449680000001</v>
      </c>
      <c r="B287">
        <v>0</v>
      </c>
      <c r="C287">
        <v>0</v>
      </c>
      <c r="D287">
        <v>0</v>
      </c>
      <c r="E287">
        <v>62.626260000000002</v>
      </c>
      <c r="G287">
        <v>61.386139999999997</v>
      </c>
      <c r="H287">
        <v>1285.575159</v>
      </c>
    </row>
    <row r="288" spans="1:8" x14ac:dyDescent="0.3">
      <c r="A288">
        <v>1268.540256</v>
      </c>
      <c r="B288">
        <v>0</v>
      </c>
      <c r="C288">
        <v>0</v>
      </c>
      <c r="D288">
        <v>0</v>
      </c>
      <c r="E288">
        <v>61.764705999999997</v>
      </c>
      <c r="G288">
        <v>61.616165000000002</v>
      </c>
      <c r="H288">
        <v>1272.909752</v>
      </c>
    </row>
    <row r="289" spans="1:8" x14ac:dyDescent="0.3">
      <c r="A289">
        <v>1273.3012940000001</v>
      </c>
      <c r="B289">
        <v>0</v>
      </c>
      <c r="C289">
        <v>0</v>
      </c>
      <c r="D289">
        <v>0</v>
      </c>
      <c r="E289">
        <v>61.386139999999997</v>
      </c>
      <c r="G289">
        <v>61.764705999999997</v>
      </c>
      <c r="H289">
        <v>1268.540256</v>
      </c>
    </row>
    <row r="290" spans="1:8" x14ac:dyDescent="0.3">
      <c r="A290">
        <v>1278.381408</v>
      </c>
      <c r="B290">
        <v>0</v>
      </c>
      <c r="C290">
        <v>0</v>
      </c>
      <c r="D290">
        <v>0</v>
      </c>
      <c r="E290">
        <v>62</v>
      </c>
      <c r="G290">
        <v>62</v>
      </c>
      <c r="H290">
        <v>1278.381408</v>
      </c>
    </row>
    <row r="291" spans="1:8" x14ac:dyDescent="0.3">
      <c r="A291">
        <v>1285.575159</v>
      </c>
      <c r="B291">
        <v>0</v>
      </c>
      <c r="C291">
        <v>0</v>
      </c>
      <c r="D291">
        <v>0</v>
      </c>
      <c r="E291">
        <v>61.386139999999997</v>
      </c>
      <c r="G291">
        <v>62</v>
      </c>
      <c r="H291">
        <v>1284.427152</v>
      </c>
    </row>
    <row r="292" spans="1:8" x14ac:dyDescent="0.3">
      <c r="A292">
        <v>1297.4480410000001</v>
      </c>
      <c r="B292">
        <v>0</v>
      </c>
      <c r="C292">
        <v>0</v>
      </c>
      <c r="D292">
        <v>0</v>
      </c>
      <c r="E292">
        <v>63.366337000000001</v>
      </c>
      <c r="G292">
        <v>62.626260000000002</v>
      </c>
      <c r="H292">
        <v>1273.8449680000001</v>
      </c>
    </row>
    <row r="293" spans="1:8" x14ac:dyDescent="0.3">
      <c r="A293">
        <v>1285.446555</v>
      </c>
      <c r="B293">
        <v>0</v>
      </c>
      <c r="C293">
        <v>0</v>
      </c>
      <c r="D293">
        <v>0</v>
      </c>
      <c r="E293">
        <v>63</v>
      </c>
      <c r="G293">
        <v>62.626260000000002</v>
      </c>
      <c r="H293">
        <v>1291.084484</v>
      </c>
    </row>
    <row r="294" spans="1:8" x14ac:dyDescent="0.3">
      <c r="A294">
        <v>1283.606622</v>
      </c>
      <c r="B294">
        <v>0</v>
      </c>
      <c r="C294">
        <v>0</v>
      </c>
      <c r="D294">
        <v>0</v>
      </c>
      <c r="E294">
        <v>63.366337000000001</v>
      </c>
      <c r="G294">
        <v>63</v>
      </c>
      <c r="H294">
        <v>1285.446555</v>
      </c>
    </row>
    <row r="295" spans="1:8" x14ac:dyDescent="0.3">
      <c r="A295">
        <v>1286.106051</v>
      </c>
      <c r="B295">
        <v>0</v>
      </c>
      <c r="C295">
        <v>0</v>
      </c>
      <c r="D295">
        <v>0</v>
      </c>
      <c r="E295">
        <v>63</v>
      </c>
      <c r="G295">
        <v>63</v>
      </c>
      <c r="H295">
        <v>1286.106051</v>
      </c>
    </row>
    <row r="296" spans="1:8" x14ac:dyDescent="0.3">
      <c r="A296">
        <v>1303.8243239999999</v>
      </c>
      <c r="B296">
        <v>0</v>
      </c>
      <c r="C296">
        <v>0</v>
      </c>
      <c r="D296">
        <v>0</v>
      </c>
      <c r="E296">
        <v>63.636364</v>
      </c>
      <c r="G296">
        <v>63.366337000000001</v>
      </c>
      <c r="H296">
        <v>1297.4480410000001</v>
      </c>
    </row>
    <row r="297" spans="1:8" x14ac:dyDescent="0.3">
      <c r="A297">
        <v>1293.958069</v>
      </c>
      <c r="B297">
        <v>0</v>
      </c>
      <c r="C297">
        <v>0</v>
      </c>
      <c r="D297">
        <v>0</v>
      </c>
      <c r="E297">
        <v>64.356440000000006</v>
      </c>
      <c r="G297">
        <v>63.366337000000001</v>
      </c>
      <c r="H297">
        <v>1283.606622</v>
      </c>
    </row>
    <row r="298" spans="1:8" x14ac:dyDescent="0.3">
      <c r="A298">
        <v>1284.427152</v>
      </c>
      <c r="B298">
        <v>0</v>
      </c>
      <c r="C298">
        <v>0</v>
      </c>
      <c r="D298">
        <v>0</v>
      </c>
      <c r="E298">
        <v>62</v>
      </c>
      <c r="G298">
        <v>63.366337000000001</v>
      </c>
      <c r="H298">
        <v>1311.20696</v>
      </c>
    </row>
    <row r="299" spans="1:8" x14ac:dyDescent="0.3">
      <c r="A299">
        <v>1284.7282990000001</v>
      </c>
      <c r="B299">
        <v>0</v>
      </c>
      <c r="C299">
        <v>0</v>
      </c>
      <c r="D299">
        <v>0</v>
      </c>
      <c r="E299">
        <v>64.646460000000005</v>
      </c>
      <c r="G299">
        <v>63.636364</v>
      </c>
      <c r="H299">
        <v>1303.8243239999999</v>
      </c>
    </row>
    <row r="300" spans="1:8" x14ac:dyDescent="0.3">
      <c r="A300">
        <v>1291.084484</v>
      </c>
      <c r="B300">
        <v>0</v>
      </c>
      <c r="C300">
        <v>0</v>
      </c>
      <c r="D300">
        <v>0</v>
      </c>
      <c r="E300">
        <v>62.626260000000002</v>
      </c>
      <c r="G300">
        <v>64</v>
      </c>
      <c r="H300">
        <v>1302.785351</v>
      </c>
    </row>
    <row r="301" spans="1:8" x14ac:dyDescent="0.3">
      <c r="A301">
        <v>1311.20696</v>
      </c>
      <c r="B301">
        <v>0</v>
      </c>
      <c r="C301">
        <v>0</v>
      </c>
      <c r="D301">
        <v>0</v>
      </c>
      <c r="E301">
        <v>63.366337000000001</v>
      </c>
      <c r="G301">
        <v>64.285709999999995</v>
      </c>
      <c r="H301">
        <v>1300.1505950000001</v>
      </c>
    </row>
    <row r="302" spans="1:8" x14ac:dyDescent="0.3">
      <c r="A302">
        <v>1303.459756</v>
      </c>
      <c r="B302">
        <v>0</v>
      </c>
      <c r="C302">
        <v>0</v>
      </c>
      <c r="D302">
        <v>0</v>
      </c>
      <c r="E302">
        <v>65.346535000000003</v>
      </c>
      <c r="G302">
        <v>64.356440000000006</v>
      </c>
      <c r="H302">
        <v>1293.958069</v>
      </c>
    </row>
    <row r="303" spans="1:8" x14ac:dyDescent="0.3">
      <c r="A303">
        <v>1299.174571</v>
      </c>
      <c r="B303">
        <v>0</v>
      </c>
      <c r="C303">
        <v>0</v>
      </c>
      <c r="D303">
        <v>0</v>
      </c>
      <c r="E303">
        <v>68</v>
      </c>
      <c r="G303">
        <v>64.646460000000005</v>
      </c>
      <c r="H303">
        <v>1284.7282990000001</v>
      </c>
    </row>
    <row r="304" spans="1:8" x14ac:dyDescent="0.3">
      <c r="A304">
        <v>1299.9426209999999</v>
      </c>
      <c r="B304">
        <v>0</v>
      </c>
      <c r="C304">
        <v>0</v>
      </c>
      <c r="D304">
        <v>0</v>
      </c>
      <c r="E304">
        <v>65.346535000000003</v>
      </c>
      <c r="G304">
        <v>64.646460000000005</v>
      </c>
      <c r="H304">
        <v>1319.1905059999999</v>
      </c>
    </row>
    <row r="305" spans="1:8" x14ac:dyDescent="0.3">
      <c r="A305">
        <v>1299.489167</v>
      </c>
      <c r="B305">
        <v>0</v>
      </c>
      <c r="C305">
        <v>0</v>
      </c>
      <c r="D305">
        <v>0</v>
      </c>
      <c r="E305">
        <v>66</v>
      </c>
      <c r="G305">
        <v>65</v>
      </c>
      <c r="H305">
        <v>1306.5306760000001</v>
      </c>
    </row>
    <row r="306" spans="1:8" x14ac:dyDescent="0.3">
      <c r="A306">
        <v>1302.785351</v>
      </c>
      <c r="B306">
        <v>0</v>
      </c>
      <c r="C306">
        <v>0</v>
      </c>
      <c r="D306">
        <v>0</v>
      </c>
      <c r="E306">
        <v>64</v>
      </c>
      <c r="G306">
        <v>65.346535000000003</v>
      </c>
      <c r="H306">
        <v>1303.459756</v>
      </c>
    </row>
    <row r="307" spans="1:8" x14ac:dyDescent="0.3">
      <c r="A307">
        <v>1304.788871</v>
      </c>
      <c r="B307">
        <v>0</v>
      </c>
      <c r="C307">
        <v>0</v>
      </c>
      <c r="D307">
        <v>0</v>
      </c>
      <c r="E307">
        <v>66.33663</v>
      </c>
      <c r="G307">
        <v>65.346535000000003</v>
      </c>
      <c r="H307">
        <v>1299.9426209999999</v>
      </c>
    </row>
    <row r="308" spans="1:8" x14ac:dyDescent="0.3">
      <c r="A308">
        <v>1300.607323</v>
      </c>
      <c r="B308">
        <v>0</v>
      </c>
      <c r="C308">
        <v>0</v>
      </c>
      <c r="D308">
        <v>0</v>
      </c>
      <c r="E308">
        <v>65.656570000000002</v>
      </c>
      <c r="G308">
        <v>65.656570000000002</v>
      </c>
      <c r="H308">
        <v>1300.607323</v>
      </c>
    </row>
    <row r="309" spans="1:8" x14ac:dyDescent="0.3">
      <c r="A309">
        <v>1300.1505950000001</v>
      </c>
      <c r="B309">
        <v>0</v>
      </c>
      <c r="C309">
        <v>0</v>
      </c>
      <c r="D309">
        <v>0</v>
      </c>
      <c r="E309">
        <v>64.285709999999995</v>
      </c>
      <c r="G309">
        <v>65.656570000000002</v>
      </c>
      <c r="H309">
        <v>1315.6414950000001</v>
      </c>
    </row>
    <row r="310" spans="1:8" x14ac:dyDescent="0.3">
      <c r="A310">
        <v>1306.5306760000001</v>
      </c>
      <c r="B310">
        <v>0</v>
      </c>
      <c r="C310">
        <v>0</v>
      </c>
      <c r="D310">
        <v>0</v>
      </c>
      <c r="E310">
        <v>65</v>
      </c>
      <c r="G310">
        <v>66</v>
      </c>
      <c r="H310">
        <v>1299.489167</v>
      </c>
    </row>
    <row r="311" spans="1:8" x14ac:dyDescent="0.3">
      <c r="A311">
        <v>1319.1905059999999</v>
      </c>
      <c r="B311">
        <v>0</v>
      </c>
      <c r="C311">
        <v>0</v>
      </c>
      <c r="D311">
        <v>0</v>
      </c>
      <c r="E311">
        <v>64.646460000000005</v>
      </c>
      <c r="G311">
        <v>66</v>
      </c>
      <c r="H311">
        <v>1315.2569450000001</v>
      </c>
    </row>
    <row r="312" spans="1:8" x14ac:dyDescent="0.3">
      <c r="A312">
        <v>1321.6194869999999</v>
      </c>
      <c r="B312">
        <v>0</v>
      </c>
      <c r="C312">
        <v>0</v>
      </c>
      <c r="D312">
        <v>0</v>
      </c>
      <c r="E312">
        <v>66.33663</v>
      </c>
      <c r="G312">
        <v>66.326530000000005</v>
      </c>
      <c r="H312">
        <v>1315.9900170000001</v>
      </c>
    </row>
    <row r="313" spans="1:8" x14ac:dyDescent="0.3">
      <c r="A313">
        <v>1315.9900170000001</v>
      </c>
      <c r="B313">
        <v>0</v>
      </c>
      <c r="C313">
        <v>0</v>
      </c>
      <c r="D313">
        <v>0</v>
      </c>
      <c r="E313">
        <v>66.326530000000005</v>
      </c>
      <c r="G313">
        <v>66.326530000000005</v>
      </c>
      <c r="H313">
        <v>1315.035388</v>
      </c>
    </row>
    <row r="314" spans="1:8" x14ac:dyDescent="0.3">
      <c r="A314">
        <v>1317.075883</v>
      </c>
      <c r="B314">
        <v>0</v>
      </c>
      <c r="C314">
        <v>0</v>
      </c>
      <c r="D314">
        <v>0</v>
      </c>
      <c r="E314">
        <v>66.666669999999996</v>
      </c>
      <c r="G314">
        <v>66.326530000000005</v>
      </c>
      <c r="H314">
        <v>1315.822228</v>
      </c>
    </row>
    <row r="315" spans="1:8" x14ac:dyDescent="0.3">
      <c r="A315">
        <v>1315.035388</v>
      </c>
      <c r="B315">
        <v>0</v>
      </c>
      <c r="C315">
        <v>0</v>
      </c>
      <c r="D315">
        <v>0</v>
      </c>
      <c r="E315">
        <v>66.326530000000005</v>
      </c>
      <c r="G315">
        <v>66.33663</v>
      </c>
      <c r="H315">
        <v>1304.788871</v>
      </c>
    </row>
    <row r="316" spans="1:8" x14ac:dyDescent="0.3">
      <c r="A316">
        <v>1315.6414950000001</v>
      </c>
      <c r="B316">
        <v>0</v>
      </c>
      <c r="C316">
        <v>0</v>
      </c>
      <c r="D316">
        <v>0</v>
      </c>
      <c r="E316">
        <v>65.656570000000002</v>
      </c>
      <c r="G316">
        <v>66.33663</v>
      </c>
      <c r="H316">
        <v>1321.6194869999999</v>
      </c>
    </row>
    <row r="317" spans="1:8" x14ac:dyDescent="0.3">
      <c r="A317">
        <v>1328.810954</v>
      </c>
      <c r="B317">
        <v>0</v>
      </c>
      <c r="C317">
        <v>0</v>
      </c>
      <c r="D317">
        <v>0</v>
      </c>
      <c r="E317">
        <v>67.346940000000004</v>
      </c>
      <c r="G317">
        <v>66.666669999999996</v>
      </c>
      <c r="H317">
        <v>1317.075883</v>
      </c>
    </row>
    <row r="318" spans="1:8" x14ac:dyDescent="0.3">
      <c r="A318">
        <v>1315.2569450000001</v>
      </c>
      <c r="B318">
        <v>0</v>
      </c>
      <c r="C318">
        <v>0</v>
      </c>
      <c r="D318">
        <v>0</v>
      </c>
      <c r="E318">
        <v>66</v>
      </c>
      <c r="G318">
        <v>67</v>
      </c>
      <c r="H318">
        <v>1323.201</v>
      </c>
    </row>
    <row r="319" spans="1:8" x14ac:dyDescent="0.3">
      <c r="A319">
        <v>1315.822228</v>
      </c>
      <c r="B319">
        <v>0</v>
      </c>
      <c r="C319">
        <v>0</v>
      </c>
      <c r="D319">
        <v>0</v>
      </c>
      <c r="E319">
        <v>66.326530000000005</v>
      </c>
      <c r="G319">
        <v>67</v>
      </c>
      <c r="H319">
        <v>1334.3513600000001</v>
      </c>
    </row>
    <row r="320" spans="1:8" x14ac:dyDescent="0.3">
      <c r="A320">
        <v>1323.201</v>
      </c>
      <c r="B320">
        <v>0</v>
      </c>
      <c r="C320">
        <v>0</v>
      </c>
      <c r="D320">
        <v>0</v>
      </c>
      <c r="E320">
        <v>67</v>
      </c>
      <c r="G320">
        <v>67.346940000000004</v>
      </c>
      <c r="H320">
        <v>1328.810954</v>
      </c>
    </row>
    <row r="321" spans="1:8" x14ac:dyDescent="0.3">
      <c r="A321">
        <v>1334.3513600000001</v>
      </c>
      <c r="B321">
        <v>0</v>
      </c>
      <c r="C321">
        <v>0</v>
      </c>
      <c r="D321">
        <v>0</v>
      </c>
      <c r="E321">
        <v>67</v>
      </c>
      <c r="G321">
        <v>67.676765000000003</v>
      </c>
      <c r="H321">
        <v>1340.914698</v>
      </c>
    </row>
    <row r="322" spans="1:8" x14ac:dyDescent="0.3">
      <c r="A322">
        <v>1338.3635139999999</v>
      </c>
      <c r="B322">
        <v>0</v>
      </c>
      <c r="C322">
        <v>0</v>
      </c>
      <c r="D322">
        <v>0</v>
      </c>
      <c r="E322">
        <v>68</v>
      </c>
      <c r="G322">
        <v>67.676765000000003</v>
      </c>
      <c r="H322">
        <v>1332.1563630000001</v>
      </c>
    </row>
    <row r="323" spans="1:8" x14ac:dyDescent="0.3">
      <c r="A323">
        <v>1340.914698</v>
      </c>
      <c r="B323">
        <v>0</v>
      </c>
      <c r="C323">
        <v>0</v>
      </c>
      <c r="D323">
        <v>0</v>
      </c>
      <c r="E323">
        <v>67.676765000000003</v>
      </c>
      <c r="G323">
        <v>68</v>
      </c>
      <c r="H323">
        <v>1299.174571</v>
      </c>
    </row>
    <row r="324" spans="1:8" x14ac:dyDescent="0.3">
      <c r="A324">
        <v>1332.185665</v>
      </c>
      <c r="B324">
        <v>0</v>
      </c>
      <c r="C324">
        <v>0</v>
      </c>
      <c r="D324">
        <v>0</v>
      </c>
      <c r="E324">
        <v>68.686869999999999</v>
      </c>
      <c r="G324">
        <v>68</v>
      </c>
      <c r="H324">
        <v>1338.3635139999999</v>
      </c>
    </row>
    <row r="325" spans="1:8" x14ac:dyDescent="0.3">
      <c r="A325">
        <v>1332.1563630000001</v>
      </c>
      <c r="B325">
        <v>0</v>
      </c>
      <c r="C325">
        <v>0</v>
      </c>
      <c r="D325">
        <v>0</v>
      </c>
      <c r="E325">
        <v>67.676765000000003</v>
      </c>
      <c r="G325">
        <v>68</v>
      </c>
      <c r="H325">
        <v>1333.2749570000001</v>
      </c>
    </row>
    <row r="326" spans="1:8" x14ac:dyDescent="0.3">
      <c r="A326">
        <v>1333.1933079999999</v>
      </c>
      <c r="B326">
        <v>0</v>
      </c>
      <c r="C326">
        <v>0</v>
      </c>
      <c r="D326">
        <v>0</v>
      </c>
      <c r="E326">
        <v>68.367350000000002</v>
      </c>
      <c r="G326">
        <v>68.367350000000002</v>
      </c>
      <c r="H326">
        <v>1333.1933079999999</v>
      </c>
    </row>
    <row r="327" spans="1:8" x14ac:dyDescent="0.3">
      <c r="A327">
        <v>1337.059665</v>
      </c>
      <c r="B327">
        <v>0</v>
      </c>
      <c r="C327">
        <v>0</v>
      </c>
      <c r="D327">
        <v>0</v>
      </c>
      <c r="E327">
        <v>69.306929999999994</v>
      </c>
      <c r="G327">
        <v>68.686869999999999</v>
      </c>
      <c r="H327">
        <v>1332.185665</v>
      </c>
    </row>
    <row r="328" spans="1:8" x14ac:dyDescent="0.3">
      <c r="A328">
        <v>1338.999478</v>
      </c>
      <c r="B328">
        <v>0</v>
      </c>
      <c r="C328">
        <v>0</v>
      </c>
      <c r="D328">
        <v>0</v>
      </c>
      <c r="E328">
        <v>68.686869999999999</v>
      </c>
      <c r="G328">
        <v>68.686869999999999</v>
      </c>
      <c r="H328">
        <v>1338.999478</v>
      </c>
    </row>
    <row r="329" spans="1:8" x14ac:dyDescent="0.3">
      <c r="A329">
        <v>1333.2749570000001</v>
      </c>
      <c r="B329">
        <v>0</v>
      </c>
      <c r="C329">
        <v>0</v>
      </c>
      <c r="D329">
        <v>0</v>
      </c>
      <c r="E329">
        <v>68</v>
      </c>
      <c r="G329">
        <v>69</v>
      </c>
      <c r="H329">
        <v>1340.787632</v>
      </c>
    </row>
    <row r="330" spans="1:8" x14ac:dyDescent="0.3">
      <c r="A330">
        <v>1340.787632</v>
      </c>
      <c r="B330">
        <v>0</v>
      </c>
      <c r="C330">
        <v>0</v>
      </c>
      <c r="D330">
        <v>0</v>
      </c>
      <c r="E330">
        <v>69</v>
      </c>
      <c r="G330">
        <v>69.306929999999994</v>
      </c>
      <c r="H330">
        <v>1337.059665</v>
      </c>
    </row>
    <row r="331" spans="1:8" x14ac:dyDescent="0.3">
      <c r="A331">
        <v>1353.182483</v>
      </c>
      <c r="B331">
        <v>0</v>
      </c>
      <c r="C331">
        <v>0</v>
      </c>
      <c r="D331">
        <v>0</v>
      </c>
      <c r="E331">
        <v>69.696969999999993</v>
      </c>
      <c r="G331">
        <v>69.696969999999993</v>
      </c>
      <c r="H331">
        <v>1353.182483</v>
      </c>
    </row>
    <row r="332" spans="1:8" x14ac:dyDescent="0.3">
      <c r="A332">
        <v>1353.269131</v>
      </c>
      <c r="B332">
        <v>0</v>
      </c>
      <c r="C332">
        <v>0</v>
      </c>
      <c r="D332">
        <v>0</v>
      </c>
      <c r="E332">
        <v>70</v>
      </c>
      <c r="G332">
        <v>70</v>
      </c>
      <c r="H332">
        <v>1353.269131</v>
      </c>
    </row>
    <row r="333" spans="1:8" x14ac:dyDescent="0.3">
      <c r="A333">
        <v>1348.432106</v>
      </c>
      <c r="B333">
        <v>0</v>
      </c>
      <c r="C333">
        <v>0</v>
      </c>
      <c r="D333">
        <v>0</v>
      </c>
      <c r="E333">
        <v>70</v>
      </c>
      <c r="G333">
        <v>70</v>
      </c>
      <c r="H333">
        <v>1348.432106</v>
      </c>
    </row>
    <row r="334" spans="1:8" x14ac:dyDescent="0.3">
      <c r="A334">
        <v>1351.274535</v>
      </c>
      <c r="B334">
        <v>0</v>
      </c>
      <c r="C334">
        <v>0</v>
      </c>
      <c r="D334">
        <v>0</v>
      </c>
      <c r="E334">
        <v>70.297034999999994</v>
      </c>
      <c r="G334">
        <v>70</v>
      </c>
      <c r="H334">
        <v>1348.5596660000001</v>
      </c>
    </row>
    <row r="335" spans="1:8" x14ac:dyDescent="0.3">
      <c r="A335">
        <v>1353.0148380000001</v>
      </c>
      <c r="B335">
        <v>0</v>
      </c>
      <c r="C335">
        <v>0</v>
      </c>
      <c r="D335">
        <v>0</v>
      </c>
      <c r="E335">
        <v>70.707070000000002</v>
      </c>
      <c r="G335">
        <v>70</v>
      </c>
      <c r="H335">
        <v>1348.6664920000001</v>
      </c>
    </row>
    <row r="336" spans="1:8" x14ac:dyDescent="0.3">
      <c r="A336">
        <v>1348.5596660000001</v>
      </c>
      <c r="B336">
        <v>0</v>
      </c>
      <c r="C336">
        <v>0</v>
      </c>
      <c r="D336">
        <v>0</v>
      </c>
      <c r="E336">
        <v>70</v>
      </c>
      <c r="G336">
        <v>70</v>
      </c>
      <c r="H336">
        <v>1352.28693</v>
      </c>
    </row>
    <row r="337" spans="1:8" x14ac:dyDescent="0.3">
      <c r="A337">
        <v>1352.7914519999999</v>
      </c>
      <c r="B337">
        <v>0</v>
      </c>
      <c r="C337">
        <v>0</v>
      </c>
      <c r="D337">
        <v>0</v>
      </c>
      <c r="E337">
        <v>71.717169999999996</v>
      </c>
      <c r="G337">
        <v>70</v>
      </c>
      <c r="H337">
        <v>1368.4760160000001</v>
      </c>
    </row>
    <row r="338" spans="1:8" x14ac:dyDescent="0.3">
      <c r="A338">
        <v>1348.6664920000001</v>
      </c>
      <c r="B338">
        <v>0</v>
      </c>
      <c r="C338">
        <v>0</v>
      </c>
      <c r="D338">
        <v>0</v>
      </c>
      <c r="E338">
        <v>70</v>
      </c>
      <c r="G338">
        <v>70.297034999999994</v>
      </c>
      <c r="H338">
        <v>1351.274535</v>
      </c>
    </row>
    <row r="339" spans="1:8" x14ac:dyDescent="0.3">
      <c r="A339">
        <v>1352.28693</v>
      </c>
      <c r="B339">
        <v>0</v>
      </c>
      <c r="C339">
        <v>0</v>
      </c>
      <c r="D339">
        <v>0</v>
      </c>
      <c r="E339">
        <v>70</v>
      </c>
      <c r="G339">
        <v>70.707070000000002</v>
      </c>
      <c r="H339">
        <v>1353.0148380000001</v>
      </c>
    </row>
    <row r="340" spans="1:8" x14ac:dyDescent="0.3">
      <c r="A340">
        <v>1363.5821229999999</v>
      </c>
      <c r="B340">
        <v>0</v>
      </c>
      <c r="C340">
        <v>0</v>
      </c>
      <c r="D340">
        <v>0</v>
      </c>
      <c r="E340">
        <v>70.707070000000002</v>
      </c>
      <c r="G340">
        <v>70.707070000000002</v>
      </c>
      <c r="H340">
        <v>1363.5821229999999</v>
      </c>
    </row>
    <row r="341" spans="1:8" x14ac:dyDescent="0.3">
      <c r="A341">
        <v>1368.4760160000001</v>
      </c>
      <c r="B341">
        <v>0</v>
      </c>
      <c r="C341">
        <v>0</v>
      </c>
      <c r="D341">
        <v>0</v>
      </c>
      <c r="E341">
        <v>70</v>
      </c>
      <c r="G341">
        <v>71.428569999999993</v>
      </c>
      <c r="H341">
        <v>1366.891897</v>
      </c>
    </row>
    <row r="342" spans="1:8" x14ac:dyDescent="0.3">
      <c r="A342">
        <v>1369.28765</v>
      </c>
      <c r="B342">
        <v>0</v>
      </c>
      <c r="C342">
        <v>0</v>
      </c>
      <c r="D342">
        <v>0</v>
      </c>
      <c r="E342">
        <v>72</v>
      </c>
      <c r="G342">
        <v>71.717169999999996</v>
      </c>
      <c r="H342">
        <v>1352.7914519999999</v>
      </c>
    </row>
    <row r="343" spans="1:8" x14ac:dyDescent="0.3">
      <c r="A343">
        <v>1364.9405380000001</v>
      </c>
      <c r="B343">
        <v>0</v>
      </c>
      <c r="C343">
        <v>0</v>
      </c>
      <c r="D343">
        <v>0</v>
      </c>
      <c r="E343">
        <v>72</v>
      </c>
      <c r="G343">
        <v>71.717169999999996</v>
      </c>
      <c r="H343">
        <v>1365.4898129999999</v>
      </c>
    </row>
    <row r="344" spans="1:8" x14ac:dyDescent="0.3">
      <c r="A344">
        <v>1366.581353</v>
      </c>
      <c r="B344">
        <v>0</v>
      </c>
      <c r="C344">
        <v>0</v>
      </c>
      <c r="D344">
        <v>0</v>
      </c>
      <c r="E344">
        <v>72.277230000000003</v>
      </c>
      <c r="G344">
        <v>71.717169999999996</v>
      </c>
      <c r="H344">
        <v>1366.0321180000001</v>
      </c>
    </row>
    <row r="345" spans="1:8" x14ac:dyDescent="0.3">
      <c r="A345">
        <v>1369.457954</v>
      </c>
      <c r="B345">
        <v>0</v>
      </c>
      <c r="C345">
        <v>0</v>
      </c>
      <c r="D345">
        <v>0</v>
      </c>
      <c r="E345">
        <v>72</v>
      </c>
      <c r="G345">
        <v>71.717169999999996</v>
      </c>
      <c r="H345">
        <v>1378.6537249999999</v>
      </c>
    </row>
    <row r="346" spans="1:8" x14ac:dyDescent="0.3">
      <c r="A346">
        <v>1365.4898129999999</v>
      </c>
      <c r="B346">
        <v>0</v>
      </c>
      <c r="C346">
        <v>0</v>
      </c>
      <c r="D346">
        <v>0</v>
      </c>
      <c r="E346">
        <v>71.717169999999996</v>
      </c>
      <c r="G346">
        <v>72</v>
      </c>
      <c r="H346">
        <v>1369.28765</v>
      </c>
    </row>
    <row r="347" spans="1:8" x14ac:dyDescent="0.3">
      <c r="A347">
        <v>1371.783932</v>
      </c>
      <c r="B347">
        <v>0</v>
      </c>
      <c r="C347">
        <v>0</v>
      </c>
      <c r="D347">
        <v>0</v>
      </c>
      <c r="E347">
        <v>72.727270000000004</v>
      </c>
      <c r="G347">
        <v>72</v>
      </c>
      <c r="H347">
        <v>1364.9405380000001</v>
      </c>
    </row>
    <row r="348" spans="1:8" x14ac:dyDescent="0.3">
      <c r="A348">
        <v>1366.891897</v>
      </c>
      <c r="B348">
        <v>0</v>
      </c>
      <c r="C348">
        <v>0</v>
      </c>
      <c r="D348">
        <v>0</v>
      </c>
      <c r="E348">
        <v>71.428569999999993</v>
      </c>
      <c r="G348">
        <v>72</v>
      </c>
      <c r="H348">
        <v>1369.457954</v>
      </c>
    </row>
    <row r="349" spans="1:8" x14ac:dyDescent="0.3">
      <c r="A349">
        <v>1366.0321180000001</v>
      </c>
      <c r="B349">
        <v>0</v>
      </c>
      <c r="C349">
        <v>0</v>
      </c>
      <c r="D349">
        <v>0</v>
      </c>
      <c r="E349">
        <v>71.717169999999996</v>
      </c>
      <c r="G349">
        <v>72</v>
      </c>
      <c r="H349">
        <v>1383.362155</v>
      </c>
    </row>
    <row r="350" spans="1:8" x14ac:dyDescent="0.3">
      <c r="A350">
        <v>1378.6537249999999</v>
      </c>
      <c r="B350">
        <v>0</v>
      </c>
      <c r="C350">
        <v>0</v>
      </c>
      <c r="D350">
        <v>0</v>
      </c>
      <c r="E350">
        <v>71.717169999999996</v>
      </c>
      <c r="G350">
        <v>72.277230000000003</v>
      </c>
      <c r="H350">
        <v>1366.581353</v>
      </c>
    </row>
    <row r="351" spans="1:8" x14ac:dyDescent="0.3">
      <c r="A351">
        <v>1383.362155</v>
      </c>
      <c r="B351">
        <v>0</v>
      </c>
      <c r="C351">
        <v>0</v>
      </c>
      <c r="D351">
        <v>0</v>
      </c>
      <c r="E351">
        <v>72</v>
      </c>
      <c r="G351">
        <v>72.727270000000004</v>
      </c>
      <c r="H351">
        <v>1371.783932</v>
      </c>
    </row>
    <row r="352" spans="1:8" x14ac:dyDescent="0.3">
      <c r="A352">
        <v>1385.822343</v>
      </c>
      <c r="B352">
        <v>0</v>
      </c>
      <c r="C352">
        <v>0</v>
      </c>
      <c r="D352">
        <v>0</v>
      </c>
      <c r="E352">
        <v>73.469390000000004</v>
      </c>
      <c r="G352">
        <v>72.727270000000004</v>
      </c>
      <c r="H352">
        <v>1404.634847</v>
      </c>
    </row>
    <row r="353" spans="1:8" x14ac:dyDescent="0.3">
      <c r="A353">
        <v>1381.0952589999999</v>
      </c>
      <c r="B353">
        <v>0</v>
      </c>
      <c r="C353">
        <v>0</v>
      </c>
      <c r="D353">
        <v>0</v>
      </c>
      <c r="E353">
        <v>73.737369999999999</v>
      </c>
      <c r="G353">
        <v>73.469390000000004</v>
      </c>
      <c r="H353">
        <v>1385.822343</v>
      </c>
    </row>
    <row r="354" spans="1:8" x14ac:dyDescent="0.3">
      <c r="A354">
        <v>1391.038677</v>
      </c>
      <c r="B354">
        <v>0</v>
      </c>
      <c r="C354">
        <v>0</v>
      </c>
      <c r="D354">
        <v>0</v>
      </c>
      <c r="E354">
        <v>73.737369999999999</v>
      </c>
      <c r="G354">
        <v>73.469390000000004</v>
      </c>
      <c r="H354">
        <v>1384.6435200000001</v>
      </c>
    </row>
    <row r="355" spans="1:8" x14ac:dyDescent="0.3">
      <c r="A355">
        <v>1384.6435200000001</v>
      </c>
      <c r="B355">
        <v>0</v>
      </c>
      <c r="C355">
        <v>0</v>
      </c>
      <c r="D355">
        <v>0</v>
      </c>
      <c r="E355">
        <v>73.469390000000004</v>
      </c>
      <c r="G355">
        <v>73.737369999999999</v>
      </c>
      <c r="H355">
        <v>1381.0952589999999</v>
      </c>
    </row>
    <row r="356" spans="1:8" x14ac:dyDescent="0.3">
      <c r="A356">
        <v>1404.634847</v>
      </c>
      <c r="B356">
        <v>0</v>
      </c>
      <c r="C356">
        <v>0</v>
      </c>
      <c r="D356">
        <v>0</v>
      </c>
      <c r="E356">
        <v>72.727270000000004</v>
      </c>
      <c r="G356">
        <v>73.737369999999999</v>
      </c>
      <c r="H356">
        <v>1391.038677</v>
      </c>
    </row>
    <row r="357" spans="1:8" x14ac:dyDescent="0.3">
      <c r="A357">
        <v>1386.6348419999999</v>
      </c>
      <c r="B357">
        <v>0</v>
      </c>
      <c r="C357">
        <v>0</v>
      </c>
      <c r="D357">
        <v>0</v>
      </c>
      <c r="E357">
        <v>75</v>
      </c>
      <c r="G357">
        <v>73.737369999999999</v>
      </c>
      <c r="H357">
        <v>1385.194383</v>
      </c>
    </row>
    <row r="358" spans="1:8" x14ac:dyDescent="0.3">
      <c r="A358">
        <v>1381.6139880000001</v>
      </c>
      <c r="B358">
        <v>0</v>
      </c>
      <c r="C358">
        <v>0</v>
      </c>
      <c r="D358">
        <v>0</v>
      </c>
      <c r="E358">
        <v>74</v>
      </c>
      <c r="G358">
        <v>74</v>
      </c>
      <c r="H358">
        <v>1381.6139880000001</v>
      </c>
    </row>
    <row r="359" spans="1:8" x14ac:dyDescent="0.3">
      <c r="A359">
        <v>1385.194383</v>
      </c>
      <c r="B359">
        <v>0</v>
      </c>
      <c r="C359">
        <v>0</v>
      </c>
      <c r="D359">
        <v>0</v>
      </c>
      <c r="E359">
        <v>73.737369999999999</v>
      </c>
      <c r="G359">
        <v>74</v>
      </c>
      <c r="H359">
        <v>1402.3108380000001</v>
      </c>
    </row>
    <row r="360" spans="1:8" x14ac:dyDescent="0.3">
      <c r="A360">
        <v>1392.5161069999999</v>
      </c>
      <c r="B360">
        <v>0</v>
      </c>
      <c r="C360">
        <v>0</v>
      </c>
      <c r="D360">
        <v>0</v>
      </c>
      <c r="E360">
        <v>74.257429999999999</v>
      </c>
      <c r="G360">
        <v>74.257429999999999</v>
      </c>
      <c r="H360">
        <v>1392.5161069999999</v>
      </c>
    </row>
    <row r="361" spans="1:8" x14ac:dyDescent="0.3">
      <c r="A361">
        <v>1402.3108380000001</v>
      </c>
      <c r="B361">
        <v>0</v>
      </c>
      <c r="C361">
        <v>0</v>
      </c>
      <c r="D361">
        <v>0</v>
      </c>
      <c r="E361">
        <v>74</v>
      </c>
      <c r="G361">
        <v>75</v>
      </c>
      <c r="H361">
        <v>1386.6348419999999</v>
      </c>
    </row>
    <row r="362" spans="1:8" x14ac:dyDescent="0.3">
      <c r="A362">
        <v>1401.6397079999999</v>
      </c>
      <c r="B362">
        <v>0</v>
      </c>
      <c r="C362">
        <v>0</v>
      </c>
      <c r="D362">
        <v>0</v>
      </c>
      <c r="E362">
        <v>76.190475000000006</v>
      </c>
      <c r="G362">
        <v>75.247529999999998</v>
      </c>
      <c r="H362">
        <v>1397.9019960000001</v>
      </c>
    </row>
    <row r="363" spans="1:8" x14ac:dyDescent="0.3">
      <c r="A363">
        <v>1397.725009</v>
      </c>
      <c r="B363">
        <v>0</v>
      </c>
      <c r="C363">
        <v>0</v>
      </c>
      <c r="D363">
        <v>0</v>
      </c>
      <c r="E363">
        <v>80</v>
      </c>
      <c r="G363">
        <v>75.247529999999998</v>
      </c>
      <c r="H363">
        <v>1398.654636</v>
      </c>
    </row>
    <row r="364" spans="1:8" x14ac:dyDescent="0.3">
      <c r="A364">
        <v>1397.9019960000001</v>
      </c>
      <c r="B364">
        <v>0</v>
      </c>
      <c r="C364">
        <v>0</v>
      </c>
      <c r="D364">
        <v>0</v>
      </c>
      <c r="E364">
        <v>75.247529999999998</v>
      </c>
      <c r="G364">
        <v>75.510199999999998</v>
      </c>
      <c r="H364">
        <v>1405.2334089999999</v>
      </c>
    </row>
    <row r="365" spans="1:8" x14ac:dyDescent="0.3">
      <c r="A365">
        <v>1398.962223</v>
      </c>
      <c r="B365">
        <v>0</v>
      </c>
      <c r="C365">
        <v>0</v>
      </c>
      <c r="D365">
        <v>0</v>
      </c>
      <c r="E365">
        <v>75.757576</v>
      </c>
      <c r="G365">
        <v>75.757576</v>
      </c>
      <c r="H365">
        <v>1398.962223</v>
      </c>
    </row>
    <row r="366" spans="1:8" x14ac:dyDescent="0.3">
      <c r="A366">
        <v>1402.708433</v>
      </c>
      <c r="B366">
        <v>0</v>
      </c>
      <c r="C366">
        <v>0</v>
      </c>
      <c r="D366">
        <v>0</v>
      </c>
      <c r="E366">
        <v>76</v>
      </c>
      <c r="G366">
        <v>76</v>
      </c>
      <c r="H366">
        <v>1402.708433</v>
      </c>
    </row>
    <row r="367" spans="1:8" x14ac:dyDescent="0.3">
      <c r="A367">
        <v>1403.0723479999999</v>
      </c>
      <c r="B367">
        <v>0</v>
      </c>
      <c r="C367">
        <v>0</v>
      </c>
      <c r="D367">
        <v>0</v>
      </c>
      <c r="E367">
        <v>76.470590000000001</v>
      </c>
      <c r="G367">
        <v>76</v>
      </c>
      <c r="H367">
        <v>1416.5749080000001</v>
      </c>
    </row>
    <row r="368" spans="1:8" x14ac:dyDescent="0.3">
      <c r="A368">
        <v>1397.483504</v>
      </c>
      <c r="B368">
        <v>0</v>
      </c>
      <c r="C368">
        <v>0</v>
      </c>
      <c r="D368">
        <v>0</v>
      </c>
      <c r="E368">
        <v>77.777780000000007</v>
      </c>
      <c r="G368">
        <v>76.190475000000006</v>
      </c>
      <c r="H368">
        <v>1401.6397079999999</v>
      </c>
    </row>
    <row r="369" spans="1:8" x14ac:dyDescent="0.3">
      <c r="A369">
        <v>1398.654636</v>
      </c>
      <c r="B369">
        <v>0</v>
      </c>
      <c r="C369">
        <v>0</v>
      </c>
      <c r="D369">
        <v>0</v>
      </c>
      <c r="E369">
        <v>75.247529999999998</v>
      </c>
      <c r="G369">
        <v>76.470590000000001</v>
      </c>
      <c r="H369">
        <v>1403.0723479999999</v>
      </c>
    </row>
    <row r="370" spans="1:8" x14ac:dyDescent="0.3">
      <c r="A370">
        <v>1405.2334089999999</v>
      </c>
      <c r="B370">
        <v>0</v>
      </c>
      <c r="C370">
        <v>0</v>
      </c>
      <c r="D370">
        <v>0</v>
      </c>
      <c r="E370">
        <v>75.510199999999998</v>
      </c>
      <c r="G370">
        <v>77</v>
      </c>
      <c r="H370">
        <v>1417.8343379999999</v>
      </c>
    </row>
    <row r="371" spans="1:8" x14ac:dyDescent="0.3">
      <c r="A371">
        <v>1416.5749080000001</v>
      </c>
      <c r="B371">
        <v>0</v>
      </c>
      <c r="C371">
        <v>0</v>
      </c>
      <c r="D371">
        <v>0</v>
      </c>
      <c r="E371">
        <v>76</v>
      </c>
      <c r="G371">
        <v>77</v>
      </c>
      <c r="H371">
        <v>1412.6702829999999</v>
      </c>
    </row>
    <row r="372" spans="1:8" x14ac:dyDescent="0.3">
      <c r="A372">
        <v>1417.8343379999999</v>
      </c>
      <c r="B372">
        <v>0</v>
      </c>
      <c r="C372">
        <v>0</v>
      </c>
      <c r="D372">
        <v>0</v>
      </c>
      <c r="E372">
        <v>77</v>
      </c>
      <c r="G372">
        <v>77</v>
      </c>
      <c r="H372">
        <v>1414.7339219999999</v>
      </c>
    </row>
    <row r="373" spans="1:8" x14ac:dyDescent="0.3">
      <c r="A373">
        <v>1412.6702829999999</v>
      </c>
      <c r="B373">
        <v>0</v>
      </c>
      <c r="C373">
        <v>0</v>
      </c>
      <c r="D373">
        <v>0</v>
      </c>
      <c r="E373">
        <v>77</v>
      </c>
      <c r="G373">
        <v>77.227720000000005</v>
      </c>
      <c r="H373">
        <v>1413.79403</v>
      </c>
    </row>
    <row r="374" spans="1:8" x14ac:dyDescent="0.3">
      <c r="A374">
        <v>1413.79403</v>
      </c>
      <c r="B374">
        <v>0</v>
      </c>
      <c r="C374">
        <v>0</v>
      </c>
      <c r="D374">
        <v>0</v>
      </c>
      <c r="E374">
        <v>77.227720000000005</v>
      </c>
      <c r="G374">
        <v>77.227720000000005</v>
      </c>
      <c r="H374">
        <v>1415.3081649999999</v>
      </c>
    </row>
    <row r="375" spans="1:8" x14ac:dyDescent="0.3">
      <c r="A375">
        <v>1413.3524669999999</v>
      </c>
      <c r="B375">
        <v>0</v>
      </c>
      <c r="C375">
        <v>0</v>
      </c>
      <c r="D375">
        <v>0</v>
      </c>
      <c r="E375">
        <v>78</v>
      </c>
      <c r="G375">
        <v>77.777780000000007</v>
      </c>
      <c r="H375">
        <v>1397.483504</v>
      </c>
    </row>
    <row r="376" spans="1:8" x14ac:dyDescent="0.3">
      <c r="A376">
        <v>1414.10096</v>
      </c>
      <c r="B376">
        <v>0</v>
      </c>
      <c r="C376">
        <v>0</v>
      </c>
      <c r="D376">
        <v>0</v>
      </c>
      <c r="E376">
        <v>78</v>
      </c>
      <c r="G376">
        <v>78</v>
      </c>
      <c r="H376">
        <v>1413.3524669999999</v>
      </c>
    </row>
    <row r="377" spans="1:8" x14ac:dyDescent="0.3">
      <c r="A377">
        <v>1428.1344240000001</v>
      </c>
      <c r="B377">
        <v>0</v>
      </c>
      <c r="C377">
        <v>0</v>
      </c>
      <c r="D377">
        <v>0</v>
      </c>
      <c r="E377">
        <v>78</v>
      </c>
      <c r="G377">
        <v>78</v>
      </c>
      <c r="H377">
        <v>1414.10096</v>
      </c>
    </row>
    <row r="378" spans="1:8" x14ac:dyDescent="0.3">
      <c r="A378">
        <v>1414.7339219999999</v>
      </c>
      <c r="B378">
        <v>0</v>
      </c>
      <c r="C378">
        <v>0</v>
      </c>
      <c r="D378">
        <v>0</v>
      </c>
      <c r="E378">
        <v>77</v>
      </c>
      <c r="G378">
        <v>78</v>
      </c>
      <c r="H378">
        <v>1428.1344240000001</v>
      </c>
    </row>
    <row r="379" spans="1:8" x14ac:dyDescent="0.3">
      <c r="A379">
        <v>1415.3081649999999</v>
      </c>
      <c r="B379">
        <v>0</v>
      </c>
      <c r="C379">
        <v>0</v>
      </c>
      <c r="D379">
        <v>0</v>
      </c>
      <c r="E379">
        <v>77.227720000000005</v>
      </c>
      <c r="G379">
        <v>78</v>
      </c>
      <c r="H379">
        <v>1416.2829770000001</v>
      </c>
    </row>
    <row r="380" spans="1:8" x14ac:dyDescent="0.3">
      <c r="A380">
        <v>1416.2829770000001</v>
      </c>
      <c r="B380">
        <v>0</v>
      </c>
      <c r="C380">
        <v>0</v>
      </c>
      <c r="D380">
        <v>0</v>
      </c>
      <c r="E380">
        <v>78</v>
      </c>
      <c r="G380">
        <v>78</v>
      </c>
      <c r="H380">
        <v>1430.245768</v>
      </c>
    </row>
    <row r="381" spans="1:8" x14ac:dyDescent="0.3">
      <c r="A381">
        <v>1430.245768</v>
      </c>
      <c r="B381">
        <v>0</v>
      </c>
      <c r="C381">
        <v>0</v>
      </c>
      <c r="D381">
        <v>0</v>
      </c>
      <c r="E381">
        <v>78</v>
      </c>
      <c r="G381">
        <v>78.571430000000007</v>
      </c>
      <c r="H381">
        <v>1434.1205460000001</v>
      </c>
    </row>
    <row r="382" spans="1:8" x14ac:dyDescent="0.3">
      <c r="A382">
        <v>1436.4538379999999</v>
      </c>
      <c r="B382">
        <v>0</v>
      </c>
      <c r="C382">
        <v>0</v>
      </c>
      <c r="D382">
        <v>0</v>
      </c>
      <c r="E382">
        <v>79.411766</v>
      </c>
      <c r="G382">
        <v>79</v>
      </c>
      <c r="H382">
        <v>1430.4703509999999</v>
      </c>
    </row>
    <row r="383" spans="1:8" x14ac:dyDescent="0.3">
      <c r="A383">
        <v>1430.628328</v>
      </c>
      <c r="B383">
        <v>0</v>
      </c>
      <c r="C383">
        <v>0</v>
      </c>
      <c r="D383">
        <v>0</v>
      </c>
      <c r="E383">
        <v>79.207924000000006</v>
      </c>
      <c r="G383">
        <v>79</v>
      </c>
      <c r="H383">
        <v>1451.0068699999999</v>
      </c>
    </row>
    <row r="384" spans="1:8" x14ac:dyDescent="0.3">
      <c r="A384">
        <v>1430.37761</v>
      </c>
      <c r="B384">
        <v>0</v>
      </c>
      <c r="C384">
        <v>0</v>
      </c>
      <c r="D384">
        <v>0</v>
      </c>
      <c r="E384">
        <v>79.797970000000007</v>
      </c>
      <c r="G384">
        <v>79.207924000000006</v>
      </c>
      <c r="H384">
        <v>1430.628328</v>
      </c>
    </row>
    <row r="385" spans="1:8" x14ac:dyDescent="0.3">
      <c r="A385">
        <v>1440.0460559999999</v>
      </c>
      <c r="B385">
        <v>0</v>
      </c>
      <c r="C385">
        <v>0</v>
      </c>
      <c r="D385">
        <v>0</v>
      </c>
      <c r="E385">
        <v>79.207924000000006</v>
      </c>
      <c r="G385">
        <v>79.207924000000006</v>
      </c>
      <c r="H385">
        <v>1440.0460559999999</v>
      </c>
    </row>
    <row r="386" spans="1:8" x14ac:dyDescent="0.3">
      <c r="A386">
        <v>1429.6899430000001</v>
      </c>
      <c r="B386">
        <v>0</v>
      </c>
      <c r="C386">
        <v>0</v>
      </c>
      <c r="D386">
        <v>0</v>
      </c>
      <c r="E386">
        <v>79.207924000000006</v>
      </c>
      <c r="G386">
        <v>79.207924000000006</v>
      </c>
      <c r="H386">
        <v>1429.6899430000001</v>
      </c>
    </row>
    <row r="387" spans="1:8" x14ac:dyDescent="0.3">
      <c r="A387">
        <v>1435.262549</v>
      </c>
      <c r="B387">
        <v>0</v>
      </c>
      <c r="C387">
        <v>0</v>
      </c>
      <c r="D387">
        <v>0</v>
      </c>
      <c r="E387">
        <v>79.591835000000003</v>
      </c>
      <c r="G387">
        <v>79.411766</v>
      </c>
      <c r="H387">
        <v>1436.4538379999999</v>
      </c>
    </row>
    <row r="388" spans="1:8" x14ac:dyDescent="0.3">
      <c r="A388">
        <v>1434.1205460000001</v>
      </c>
      <c r="B388">
        <v>0</v>
      </c>
      <c r="C388">
        <v>0</v>
      </c>
      <c r="D388">
        <v>0</v>
      </c>
      <c r="E388">
        <v>78.571430000000007</v>
      </c>
      <c r="G388">
        <v>79.591835000000003</v>
      </c>
      <c r="H388">
        <v>1435.262549</v>
      </c>
    </row>
    <row r="389" spans="1:8" x14ac:dyDescent="0.3">
      <c r="A389">
        <v>1430.4703509999999</v>
      </c>
      <c r="B389">
        <v>0</v>
      </c>
      <c r="C389">
        <v>0</v>
      </c>
      <c r="D389">
        <v>0</v>
      </c>
      <c r="E389">
        <v>79</v>
      </c>
      <c r="G389">
        <v>79.591835000000003</v>
      </c>
      <c r="H389">
        <v>1440.9412769999999</v>
      </c>
    </row>
    <row r="390" spans="1:8" x14ac:dyDescent="0.3">
      <c r="A390">
        <v>1440.9412769999999</v>
      </c>
      <c r="B390">
        <v>0</v>
      </c>
      <c r="C390">
        <v>0</v>
      </c>
      <c r="D390">
        <v>0</v>
      </c>
      <c r="E390">
        <v>79.591835000000003</v>
      </c>
      <c r="G390">
        <v>79.797970000000007</v>
      </c>
      <c r="H390">
        <v>1430.37761</v>
      </c>
    </row>
    <row r="391" spans="1:8" x14ac:dyDescent="0.3">
      <c r="A391">
        <v>1451.0068699999999</v>
      </c>
      <c r="B391">
        <v>0</v>
      </c>
      <c r="C391">
        <v>0</v>
      </c>
      <c r="D391">
        <v>0</v>
      </c>
      <c r="E391">
        <v>79</v>
      </c>
      <c r="G391">
        <v>80</v>
      </c>
      <c r="H391">
        <v>1397.725009</v>
      </c>
    </row>
    <row r="392" spans="1:8" x14ac:dyDescent="0.3">
      <c r="A392">
        <v>1452.984334</v>
      </c>
      <c r="B392">
        <v>0</v>
      </c>
      <c r="C392">
        <v>0</v>
      </c>
      <c r="D392">
        <v>0</v>
      </c>
      <c r="E392">
        <v>80.808080000000004</v>
      </c>
      <c r="G392">
        <v>80.808080000000004</v>
      </c>
      <c r="H392">
        <v>1452.984334</v>
      </c>
    </row>
    <row r="393" spans="1:8" x14ac:dyDescent="0.3">
      <c r="A393">
        <v>1449.7645480000001</v>
      </c>
      <c r="B393">
        <v>0</v>
      </c>
      <c r="C393">
        <v>0</v>
      </c>
      <c r="D393">
        <v>0</v>
      </c>
      <c r="E393">
        <v>81</v>
      </c>
      <c r="G393">
        <v>80.808080000000004</v>
      </c>
      <c r="H393">
        <v>1447.046642</v>
      </c>
    </row>
    <row r="394" spans="1:8" x14ac:dyDescent="0.3">
      <c r="A394">
        <v>1447.349138</v>
      </c>
      <c r="B394">
        <v>0</v>
      </c>
      <c r="C394">
        <v>0</v>
      </c>
      <c r="D394">
        <v>0</v>
      </c>
      <c r="E394">
        <v>82.178214999999994</v>
      </c>
      <c r="G394">
        <v>80.808080000000004</v>
      </c>
      <c r="H394">
        <v>1447.8721579999999</v>
      </c>
    </row>
    <row r="395" spans="1:8" x14ac:dyDescent="0.3">
      <c r="A395">
        <v>1447.4475520000001</v>
      </c>
      <c r="B395">
        <v>0</v>
      </c>
      <c r="C395">
        <v>0</v>
      </c>
      <c r="D395">
        <v>0</v>
      </c>
      <c r="E395">
        <v>81.443299999999994</v>
      </c>
      <c r="G395">
        <v>81</v>
      </c>
      <c r="H395">
        <v>1449.7645480000001</v>
      </c>
    </row>
    <row r="396" spans="1:8" x14ac:dyDescent="0.3">
      <c r="A396">
        <v>1447.046642</v>
      </c>
      <c r="B396">
        <v>0</v>
      </c>
      <c r="C396">
        <v>0</v>
      </c>
      <c r="D396">
        <v>0</v>
      </c>
      <c r="E396">
        <v>80.808080000000004</v>
      </c>
      <c r="G396">
        <v>81</v>
      </c>
      <c r="H396">
        <v>1451.70237</v>
      </c>
    </row>
    <row r="397" spans="1:8" x14ac:dyDescent="0.3">
      <c r="A397">
        <v>1452.692501</v>
      </c>
      <c r="B397">
        <v>0</v>
      </c>
      <c r="C397">
        <v>0</v>
      </c>
      <c r="D397">
        <v>0</v>
      </c>
      <c r="E397">
        <v>81.818184000000002</v>
      </c>
      <c r="G397">
        <v>81</v>
      </c>
      <c r="H397">
        <v>1453.1769979999999</v>
      </c>
    </row>
    <row r="398" spans="1:8" x14ac:dyDescent="0.3">
      <c r="A398">
        <v>1451.70237</v>
      </c>
      <c r="B398">
        <v>0</v>
      </c>
      <c r="C398">
        <v>0</v>
      </c>
      <c r="D398">
        <v>0</v>
      </c>
      <c r="E398">
        <v>81</v>
      </c>
      <c r="G398">
        <v>81.372540000000001</v>
      </c>
      <c r="H398">
        <v>1463.637033</v>
      </c>
    </row>
    <row r="399" spans="1:8" x14ac:dyDescent="0.3">
      <c r="A399">
        <v>1447.8721579999999</v>
      </c>
      <c r="B399">
        <v>0</v>
      </c>
      <c r="C399">
        <v>0</v>
      </c>
      <c r="D399">
        <v>0</v>
      </c>
      <c r="E399">
        <v>80.808080000000004</v>
      </c>
      <c r="G399">
        <v>81.443299999999994</v>
      </c>
      <c r="H399">
        <v>1447.4475520000001</v>
      </c>
    </row>
    <row r="400" spans="1:8" x14ac:dyDescent="0.3">
      <c r="A400">
        <v>1453.1769979999999</v>
      </c>
      <c r="B400">
        <v>0</v>
      </c>
      <c r="C400">
        <v>0</v>
      </c>
      <c r="D400">
        <v>0</v>
      </c>
      <c r="E400">
        <v>81</v>
      </c>
      <c r="G400">
        <v>81.818184000000002</v>
      </c>
      <c r="H400">
        <v>1452.692501</v>
      </c>
    </row>
    <row r="401" spans="1:8" x14ac:dyDescent="0.3">
      <c r="A401">
        <v>1463.637033</v>
      </c>
      <c r="B401">
        <v>0</v>
      </c>
      <c r="C401">
        <v>0</v>
      </c>
      <c r="D401">
        <v>0</v>
      </c>
      <c r="E401">
        <v>81.372540000000001</v>
      </c>
      <c r="G401">
        <v>82.178214999999994</v>
      </c>
      <c r="H401">
        <v>1447.349138</v>
      </c>
    </row>
    <row r="402" spans="1:8" x14ac:dyDescent="0.3">
      <c r="A402">
        <v>1466.6462570000001</v>
      </c>
      <c r="B402">
        <v>0</v>
      </c>
      <c r="C402">
        <v>0</v>
      </c>
      <c r="D402">
        <v>0</v>
      </c>
      <c r="E402">
        <v>83</v>
      </c>
      <c r="G402">
        <v>82.653059999999996</v>
      </c>
      <c r="H402">
        <v>1462.171034</v>
      </c>
    </row>
    <row r="403" spans="1:8" x14ac:dyDescent="0.3">
      <c r="A403">
        <v>1462.171034</v>
      </c>
      <c r="B403">
        <v>0</v>
      </c>
      <c r="C403">
        <v>0</v>
      </c>
      <c r="D403">
        <v>0</v>
      </c>
      <c r="E403">
        <v>82.653059999999996</v>
      </c>
      <c r="G403">
        <v>82.828284999999994</v>
      </c>
      <c r="H403">
        <v>1462.58566</v>
      </c>
    </row>
    <row r="404" spans="1:8" x14ac:dyDescent="0.3">
      <c r="A404">
        <v>1467.106419</v>
      </c>
      <c r="B404">
        <v>0</v>
      </c>
      <c r="C404">
        <v>0</v>
      </c>
      <c r="D404">
        <v>0</v>
      </c>
      <c r="E404">
        <v>83</v>
      </c>
      <c r="G404">
        <v>83</v>
      </c>
      <c r="H404">
        <v>1466.6462570000001</v>
      </c>
    </row>
    <row r="405" spans="1:8" x14ac:dyDescent="0.3">
      <c r="A405">
        <v>1462.58566</v>
      </c>
      <c r="B405">
        <v>0</v>
      </c>
      <c r="C405">
        <v>0</v>
      </c>
      <c r="D405">
        <v>0</v>
      </c>
      <c r="E405">
        <v>82.828284999999994</v>
      </c>
      <c r="G405">
        <v>83</v>
      </c>
      <c r="H405">
        <v>1467.106419</v>
      </c>
    </row>
    <row r="406" spans="1:8" x14ac:dyDescent="0.3">
      <c r="A406">
        <v>1463.2280149999999</v>
      </c>
      <c r="B406">
        <v>0</v>
      </c>
      <c r="C406">
        <v>0</v>
      </c>
      <c r="D406">
        <v>0</v>
      </c>
      <c r="E406">
        <v>83</v>
      </c>
      <c r="G406">
        <v>83</v>
      </c>
      <c r="H406">
        <v>1463.2280149999999</v>
      </c>
    </row>
    <row r="407" spans="1:8" x14ac:dyDescent="0.3">
      <c r="A407">
        <v>1468.6319759999999</v>
      </c>
      <c r="B407">
        <v>0</v>
      </c>
      <c r="C407">
        <v>0</v>
      </c>
      <c r="D407">
        <v>0</v>
      </c>
      <c r="E407">
        <v>83.168319999999994</v>
      </c>
      <c r="G407">
        <v>83</v>
      </c>
      <c r="H407">
        <v>1464.1908679999999</v>
      </c>
    </row>
    <row r="408" spans="1:8" x14ac:dyDescent="0.3">
      <c r="A408">
        <v>1464.1908679999999</v>
      </c>
      <c r="B408">
        <v>0</v>
      </c>
      <c r="C408">
        <v>0</v>
      </c>
      <c r="D408">
        <v>0</v>
      </c>
      <c r="E408">
        <v>83</v>
      </c>
      <c r="G408">
        <v>83</v>
      </c>
      <c r="H408">
        <v>1466.576519</v>
      </c>
    </row>
    <row r="409" spans="1:8" x14ac:dyDescent="0.3">
      <c r="A409">
        <v>1466.576519</v>
      </c>
      <c r="B409">
        <v>0</v>
      </c>
      <c r="C409">
        <v>0</v>
      </c>
      <c r="D409">
        <v>0</v>
      </c>
      <c r="E409">
        <v>83</v>
      </c>
      <c r="G409">
        <v>83</v>
      </c>
      <c r="H409">
        <v>1481.47252</v>
      </c>
    </row>
    <row r="410" spans="1:8" x14ac:dyDescent="0.3">
      <c r="A410">
        <v>1473.3239940000001</v>
      </c>
      <c r="B410">
        <v>0</v>
      </c>
      <c r="C410">
        <v>0</v>
      </c>
      <c r="D410">
        <v>0</v>
      </c>
      <c r="E410">
        <v>83.333330000000004</v>
      </c>
      <c r="G410">
        <v>83.168319999999994</v>
      </c>
      <c r="H410">
        <v>1468.6319759999999</v>
      </c>
    </row>
    <row r="411" spans="1:8" x14ac:dyDescent="0.3">
      <c r="A411">
        <v>1481.47252</v>
      </c>
      <c r="B411">
        <v>0</v>
      </c>
      <c r="C411">
        <v>0</v>
      </c>
      <c r="D411">
        <v>0</v>
      </c>
      <c r="E411">
        <v>83</v>
      </c>
      <c r="G411">
        <v>83.333330000000004</v>
      </c>
      <c r="H411">
        <v>1473.3239940000001</v>
      </c>
    </row>
    <row r="412" spans="1:8" x14ac:dyDescent="0.3">
      <c r="A412">
        <v>1486.041215</v>
      </c>
      <c r="B412">
        <v>0</v>
      </c>
      <c r="C412">
        <v>0</v>
      </c>
      <c r="D412">
        <v>0</v>
      </c>
      <c r="E412">
        <v>84</v>
      </c>
      <c r="G412">
        <v>83.838390000000004</v>
      </c>
      <c r="H412">
        <v>1484.278718</v>
      </c>
    </row>
    <row r="413" spans="1:8" x14ac:dyDescent="0.3">
      <c r="A413">
        <v>1480.814584</v>
      </c>
      <c r="B413">
        <v>0</v>
      </c>
      <c r="C413">
        <v>0</v>
      </c>
      <c r="D413">
        <v>0</v>
      </c>
      <c r="E413">
        <v>84.848489999999998</v>
      </c>
      <c r="G413">
        <v>84</v>
      </c>
      <c r="H413">
        <v>1486.041215</v>
      </c>
    </row>
    <row r="414" spans="1:8" x14ac:dyDescent="0.3">
      <c r="A414">
        <v>1483.865423</v>
      </c>
      <c r="B414">
        <v>0</v>
      </c>
      <c r="C414">
        <v>0</v>
      </c>
      <c r="D414">
        <v>0</v>
      </c>
      <c r="E414">
        <v>84.46602</v>
      </c>
      <c r="G414">
        <v>84.46602</v>
      </c>
      <c r="H414">
        <v>1483.865423</v>
      </c>
    </row>
    <row r="415" spans="1:8" x14ac:dyDescent="0.3">
      <c r="A415">
        <v>1484.4222609999999</v>
      </c>
      <c r="B415">
        <v>0</v>
      </c>
      <c r="C415">
        <v>0</v>
      </c>
      <c r="D415">
        <v>0</v>
      </c>
      <c r="E415">
        <v>85</v>
      </c>
      <c r="G415">
        <v>84.693879999999993</v>
      </c>
      <c r="H415">
        <v>1509.482225</v>
      </c>
    </row>
    <row r="416" spans="1:8" x14ac:dyDescent="0.3">
      <c r="A416">
        <v>1509.482225</v>
      </c>
      <c r="B416">
        <v>0</v>
      </c>
      <c r="C416">
        <v>0</v>
      </c>
      <c r="D416">
        <v>0</v>
      </c>
      <c r="E416">
        <v>84.693879999999993</v>
      </c>
      <c r="G416">
        <v>84.848489999999998</v>
      </c>
      <c r="H416">
        <v>1480.814584</v>
      </c>
    </row>
    <row r="417" spans="1:8" x14ac:dyDescent="0.3">
      <c r="A417">
        <v>1485.3908140000001</v>
      </c>
      <c r="B417">
        <v>0</v>
      </c>
      <c r="C417">
        <v>0</v>
      </c>
      <c r="D417">
        <v>0</v>
      </c>
      <c r="E417">
        <v>85.148510000000002</v>
      </c>
      <c r="G417">
        <v>84.848489999999998</v>
      </c>
      <c r="H417">
        <v>1481.886532</v>
      </c>
    </row>
    <row r="418" spans="1:8" x14ac:dyDescent="0.3">
      <c r="A418">
        <v>1480.5341880000001</v>
      </c>
      <c r="B418">
        <v>0</v>
      </c>
      <c r="C418">
        <v>0</v>
      </c>
      <c r="D418">
        <v>0</v>
      </c>
      <c r="E418">
        <v>85</v>
      </c>
      <c r="G418">
        <v>85</v>
      </c>
      <c r="H418">
        <v>1484.4222609999999</v>
      </c>
    </row>
    <row r="419" spans="1:8" x14ac:dyDescent="0.3">
      <c r="A419">
        <v>1484.278718</v>
      </c>
      <c r="B419">
        <v>0</v>
      </c>
      <c r="C419">
        <v>0</v>
      </c>
      <c r="D419">
        <v>0</v>
      </c>
      <c r="E419">
        <v>83.838390000000004</v>
      </c>
      <c r="G419">
        <v>85</v>
      </c>
      <c r="H419">
        <v>1480.5341880000001</v>
      </c>
    </row>
    <row r="420" spans="1:8" x14ac:dyDescent="0.3">
      <c r="A420">
        <v>1481.886532</v>
      </c>
      <c r="B420">
        <v>0</v>
      </c>
      <c r="C420">
        <v>0</v>
      </c>
      <c r="D420">
        <v>0</v>
      </c>
      <c r="E420">
        <v>84.848489999999998</v>
      </c>
      <c r="G420">
        <v>85</v>
      </c>
      <c r="H420">
        <v>1513.708026</v>
      </c>
    </row>
    <row r="421" spans="1:8" x14ac:dyDescent="0.3">
      <c r="A421">
        <v>1513.708026</v>
      </c>
      <c r="B421">
        <v>0</v>
      </c>
      <c r="C421">
        <v>0</v>
      </c>
      <c r="D421">
        <v>0</v>
      </c>
      <c r="E421">
        <v>85</v>
      </c>
      <c r="G421">
        <v>85.148510000000002</v>
      </c>
      <c r="H421">
        <v>1485.3908140000001</v>
      </c>
    </row>
    <row r="422" spans="1:8" x14ac:dyDescent="0.3">
      <c r="A422">
        <v>1500.370936</v>
      </c>
      <c r="B422">
        <v>0</v>
      </c>
      <c r="C422">
        <v>0</v>
      </c>
      <c r="D422">
        <v>0</v>
      </c>
      <c r="E422">
        <v>86.538470000000004</v>
      </c>
      <c r="G422">
        <v>85.858580000000003</v>
      </c>
      <c r="H422">
        <v>1496.77277</v>
      </c>
    </row>
    <row r="423" spans="1:8" x14ac:dyDescent="0.3">
      <c r="A423">
        <v>1496.192718</v>
      </c>
      <c r="B423">
        <v>0</v>
      </c>
      <c r="C423">
        <v>0</v>
      </c>
      <c r="D423">
        <v>0</v>
      </c>
      <c r="E423">
        <v>89.690719999999999</v>
      </c>
      <c r="G423">
        <v>86</v>
      </c>
      <c r="H423">
        <v>1499.503451</v>
      </c>
    </row>
    <row r="424" spans="1:8" x14ac:dyDescent="0.3">
      <c r="A424">
        <v>1498.766668</v>
      </c>
      <c r="B424">
        <v>0</v>
      </c>
      <c r="C424">
        <v>0</v>
      </c>
      <c r="D424">
        <v>0</v>
      </c>
      <c r="E424">
        <v>86.734695000000002</v>
      </c>
      <c r="G424">
        <v>86.538470000000004</v>
      </c>
      <c r="H424">
        <v>1500.370936</v>
      </c>
    </row>
    <row r="425" spans="1:8" x14ac:dyDescent="0.3">
      <c r="A425">
        <v>1496.77277</v>
      </c>
      <c r="B425">
        <v>0</v>
      </c>
      <c r="C425">
        <v>0</v>
      </c>
      <c r="D425">
        <v>0</v>
      </c>
      <c r="E425">
        <v>85.858580000000003</v>
      </c>
      <c r="G425">
        <v>86.734695000000002</v>
      </c>
      <c r="H425">
        <v>1498.766668</v>
      </c>
    </row>
    <row r="426" spans="1:8" x14ac:dyDescent="0.3">
      <c r="A426">
        <v>1495.0791589999999</v>
      </c>
      <c r="B426">
        <v>0</v>
      </c>
      <c r="C426">
        <v>0</v>
      </c>
      <c r="D426">
        <v>0</v>
      </c>
      <c r="E426">
        <v>88</v>
      </c>
      <c r="G426">
        <v>86.734695000000002</v>
      </c>
      <c r="H426">
        <v>1497.1960300000001</v>
      </c>
    </row>
    <row r="427" spans="1:8" x14ac:dyDescent="0.3">
      <c r="A427">
        <v>1500.85176</v>
      </c>
      <c r="B427">
        <v>0</v>
      </c>
      <c r="C427">
        <v>0</v>
      </c>
      <c r="D427">
        <v>0</v>
      </c>
      <c r="E427">
        <v>88</v>
      </c>
      <c r="G427">
        <v>87</v>
      </c>
      <c r="H427">
        <v>1501.7222839999999</v>
      </c>
    </row>
    <row r="428" spans="1:8" x14ac:dyDescent="0.3">
      <c r="A428">
        <v>1497.1960300000001</v>
      </c>
      <c r="B428">
        <v>0</v>
      </c>
      <c r="C428">
        <v>0</v>
      </c>
      <c r="D428">
        <v>0</v>
      </c>
      <c r="E428">
        <v>86.734695000000002</v>
      </c>
      <c r="G428">
        <v>87.128709999999998</v>
      </c>
      <c r="H428">
        <v>1515.826849</v>
      </c>
    </row>
    <row r="429" spans="1:8" x14ac:dyDescent="0.3">
      <c r="A429">
        <v>1499.503451</v>
      </c>
      <c r="B429">
        <v>0</v>
      </c>
      <c r="C429">
        <v>0</v>
      </c>
      <c r="D429">
        <v>0</v>
      </c>
      <c r="E429">
        <v>86</v>
      </c>
      <c r="G429">
        <v>88</v>
      </c>
      <c r="H429">
        <v>1495.0791589999999</v>
      </c>
    </row>
    <row r="430" spans="1:8" x14ac:dyDescent="0.3">
      <c r="A430">
        <v>1501.7222839999999</v>
      </c>
      <c r="B430">
        <v>0</v>
      </c>
      <c r="C430">
        <v>0</v>
      </c>
      <c r="D430">
        <v>0</v>
      </c>
      <c r="E430">
        <v>87</v>
      </c>
      <c r="G430">
        <v>88</v>
      </c>
      <c r="H430">
        <v>1500.85176</v>
      </c>
    </row>
    <row r="431" spans="1:8" x14ac:dyDescent="0.3">
      <c r="A431">
        <v>1515.826849</v>
      </c>
      <c r="B431">
        <v>0</v>
      </c>
      <c r="C431">
        <v>0</v>
      </c>
      <c r="D431">
        <v>0</v>
      </c>
      <c r="E431">
        <v>87.128709999999998</v>
      </c>
      <c r="G431">
        <v>88</v>
      </c>
      <c r="H431">
        <v>1511.9993850000001</v>
      </c>
    </row>
    <row r="432" spans="1:8" x14ac:dyDescent="0.3">
      <c r="A432">
        <v>1518.094769</v>
      </c>
      <c r="B432">
        <v>0</v>
      </c>
      <c r="C432">
        <v>0</v>
      </c>
      <c r="D432">
        <v>0</v>
      </c>
      <c r="E432">
        <v>88.118809999999996</v>
      </c>
      <c r="G432">
        <v>88</v>
      </c>
      <c r="H432">
        <v>1511.463076</v>
      </c>
    </row>
    <row r="433" spans="1:8" x14ac:dyDescent="0.3">
      <c r="A433">
        <v>1511.9993850000001</v>
      </c>
      <c r="B433">
        <v>0</v>
      </c>
      <c r="C433">
        <v>0</v>
      </c>
      <c r="D433">
        <v>0</v>
      </c>
      <c r="E433">
        <v>88</v>
      </c>
      <c r="G433">
        <v>88</v>
      </c>
      <c r="H433">
        <v>1511.5808300000001</v>
      </c>
    </row>
    <row r="434" spans="1:8" x14ac:dyDescent="0.3">
      <c r="A434">
        <v>1511.463076</v>
      </c>
      <c r="B434">
        <v>0</v>
      </c>
      <c r="C434">
        <v>0</v>
      </c>
      <c r="D434">
        <v>0</v>
      </c>
      <c r="E434">
        <v>88</v>
      </c>
      <c r="G434">
        <v>88.118809999999996</v>
      </c>
      <c r="H434">
        <v>1518.094769</v>
      </c>
    </row>
    <row r="435" spans="1:8" x14ac:dyDescent="0.3">
      <c r="A435">
        <v>1514.2805800000001</v>
      </c>
      <c r="B435">
        <v>0</v>
      </c>
      <c r="C435">
        <v>0</v>
      </c>
      <c r="D435">
        <v>0</v>
      </c>
      <c r="E435">
        <v>88.888890000000004</v>
      </c>
      <c r="G435">
        <v>88.118809999999996</v>
      </c>
      <c r="H435">
        <v>1511.852999</v>
      </c>
    </row>
    <row r="436" spans="1:8" x14ac:dyDescent="0.3">
      <c r="A436">
        <v>1512.465559</v>
      </c>
      <c r="B436">
        <v>0</v>
      </c>
      <c r="C436">
        <v>0</v>
      </c>
      <c r="D436">
        <v>0</v>
      </c>
      <c r="E436">
        <v>88.235299999999995</v>
      </c>
      <c r="G436">
        <v>88.235299999999995</v>
      </c>
      <c r="H436">
        <v>1512.465559</v>
      </c>
    </row>
    <row r="437" spans="1:8" x14ac:dyDescent="0.3">
      <c r="A437">
        <v>1517.1501900000001</v>
      </c>
      <c r="B437">
        <v>0</v>
      </c>
      <c r="C437">
        <v>0</v>
      </c>
      <c r="D437">
        <v>0</v>
      </c>
      <c r="E437">
        <v>89</v>
      </c>
      <c r="G437">
        <v>88.888890000000004</v>
      </c>
      <c r="H437">
        <v>1514.2805800000001</v>
      </c>
    </row>
    <row r="438" spans="1:8" x14ac:dyDescent="0.3">
      <c r="A438">
        <v>1511.852999</v>
      </c>
      <c r="B438">
        <v>0</v>
      </c>
      <c r="C438">
        <v>0</v>
      </c>
      <c r="D438">
        <v>0</v>
      </c>
      <c r="E438">
        <v>88.118809999999996</v>
      </c>
      <c r="G438">
        <v>89</v>
      </c>
      <c r="H438">
        <v>1517.1501900000001</v>
      </c>
    </row>
    <row r="439" spans="1:8" x14ac:dyDescent="0.3">
      <c r="A439">
        <v>1511.5808300000001</v>
      </c>
      <c r="B439">
        <v>0</v>
      </c>
      <c r="C439">
        <v>0</v>
      </c>
      <c r="D439">
        <v>0</v>
      </c>
      <c r="E439">
        <v>88</v>
      </c>
      <c r="G439">
        <v>89</v>
      </c>
      <c r="H439">
        <v>1517.292719</v>
      </c>
    </row>
    <row r="440" spans="1:8" x14ac:dyDescent="0.3">
      <c r="A440">
        <v>1517.292719</v>
      </c>
      <c r="B440">
        <v>0</v>
      </c>
      <c r="C440">
        <v>0</v>
      </c>
      <c r="D440">
        <v>0</v>
      </c>
      <c r="E440">
        <v>89</v>
      </c>
      <c r="G440">
        <v>89</v>
      </c>
      <c r="H440">
        <v>1529.6777870000001</v>
      </c>
    </row>
    <row r="441" spans="1:8" x14ac:dyDescent="0.3">
      <c r="A441">
        <v>1529.6777870000001</v>
      </c>
      <c r="B441">
        <v>0</v>
      </c>
      <c r="C441">
        <v>0</v>
      </c>
      <c r="D441">
        <v>0</v>
      </c>
      <c r="E441">
        <v>89</v>
      </c>
      <c r="G441">
        <v>89.690719999999999</v>
      </c>
      <c r="H441">
        <v>1496.192718</v>
      </c>
    </row>
    <row r="442" spans="1:8" x14ac:dyDescent="0.3">
      <c r="A442">
        <v>1536.359721</v>
      </c>
      <c r="B442">
        <v>0</v>
      </c>
      <c r="C442">
        <v>0</v>
      </c>
      <c r="D442">
        <v>0</v>
      </c>
      <c r="E442">
        <v>90.099013999999997</v>
      </c>
      <c r="G442">
        <v>89.898994000000002</v>
      </c>
      <c r="H442">
        <v>1532.133302</v>
      </c>
    </row>
    <row r="443" spans="1:8" x14ac:dyDescent="0.3">
      <c r="A443">
        <v>1529.7974790000001</v>
      </c>
      <c r="B443">
        <v>0</v>
      </c>
      <c r="C443">
        <v>0</v>
      </c>
      <c r="D443">
        <v>0</v>
      </c>
      <c r="E443">
        <v>90</v>
      </c>
      <c r="G443">
        <v>89.898994000000002</v>
      </c>
      <c r="H443">
        <v>1531.478308</v>
      </c>
    </row>
    <row r="444" spans="1:8" x14ac:dyDescent="0.3">
      <c r="A444">
        <v>1530.37213</v>
      </c>
      <c r="B444">
        <v>0</v>
      </c>
      <c r="C444">
        <v>0</v>
      </c>
      <c r="D444">
        <v>0</v>
      </c>
      <c r="E444">
        <v>90.816320000000005</v>
      </c>
      <c r="G444">
        <v>90</v>
      </c>
      <c r="H444">
        <v>1529.7974790000001</v>
      </c>
    </row>
    <row r="445" spans="1:8" x14ac:dyDescent="0.3">
      <c r="A445">
        <v>1532.133302</v>
      </c>
      <c r="B445">
        <v>0</v>
      </c>
      <c r="C445">
        <v>0</v>
      </c>
      <c r="D445">
        <v>0</v>
      </c>
      <c r="E445">
        <v>89.898994000000002</v>
      </c>
      <c r="G445">
        <v>90</v>
      </c>
      <c r="H445">
        <v>1530.392587</v>
      </c>
    </row>
    <row r="446" spans="1:8" x14ac:dyDescent="0.3">
      <c r="A446">
        <v>1531.478308</v>
      </c>
      <c r="B446">
        <v>0</v>
      </c>
      <c r="C446">
        <v>0</v>
      </c>
      <c r="D446">
        <v>0</v>
      </c>
      <c r="E446">
        <v>89.898994000000002</v>
      </c>
      <c r="G446">
        <v>90.099013999999997</v>
      </c>
      <c r="H446">
        <v>1536.359721</v>
      </c>
    </row>
    <row r="447" spans="1:8" x14ac:dyDescent="0.3">
      <c r="A447">
        <v>1544.8777600000001</v>
      </c>
      <c r="B447">
        <v>0</v>
      </c>
      <c r="C447">
        <v>0</v>
      </c>
      <c r="D447">
        <v>0</v>
      </c>
      <c r="E447">
        <v>90.909096000000005</v>
      </c>
      <c r="G447">
        <v>90.099013999999997</v>
      </c>
      <c r="H447">
        <v>1528.655092</v>
      </c>
    </row>
    <row r="448" spans="1:8" x14ac:dyDescent="0.3">
      <c r="A448">
        <v>1530.392587</v>
      </c>
      <c r="B448">
        <v>0</v>
      </c>
      <c r="C448">
        <v>0</v>
      </c>
      <c r="D448">
        <v>0</v>
      </c>
      <c r="E448">
        <v>90</v>
      </c>
      <c r="G448">
        <v>90.099013999999997</v>
      </c>
      <c r="H448">
        <v>1549.892229</v>
      </c>
    </row>
    <row r="449" spans="1:8" x14ac:dyDescent="0.3">
      <c r="A449">
        <v>1528.655092</v>
      </c>
      <c r="B449">
        <v>0</v>
      </c>
      <c r="C449">
        <v>0</v>
      </c>
      <c r="D449">
        <v>0</v>
      </c>
      <c r="E449">
        <v>90.099013999999997</v>
      </c>
      <c r="G449">
        <v>90.816320000000005</v>
      </c>
      <c r="H449">
        <v>1530.37213</v>
      </c>
    </row>
    <row r="450" spans="1:8" x14ac:dyDescent="0.3">
      <c r="A450">
        <v>1537.7403839999999</v>
      </c>
      <c r="B450">
        <v>0</v>
      </c>
      <c r="C450">
        <v>0</v>
      </c>
      <c r="D450">
        <v>0</v>
      </c>
      <c r="E450">
        <v>91</v>
      </c>
      <c r="G450">
        <v>90.909096000000005</v>
      </c>
      <c r="H450">
        <v>1544.8777600000001</v>
      </c>
    </row>
    <row r="451" spans="1:8" x14ac:dyDescent="0.3">
      <c r="A451">
        <v>1549.892229</v>
      </c>
      <c r="B451">
        <v>0</v>
      </c>
      <c r="C451">
        <v>0</v>
      </c>
      <c r="D451">
        <v>0</v>
      </c>
      <c r="E451">
        <v>90.099013999999997</v>
      </c>
      <c r="G451">
        <v>91</v>
      </c>
      <c r="H451">
        <v>1537.7403839999999</v>
      </c>
    </row>
    <row r="452" spans="1:8" x14ac:dyDescent="0.3">
      <c r="A452">
        <v>1554.8198010000001</v>
      </c>
      <c r="B452">
        <v>0</v>
      </c>
      <c r="C452">
        <v>0</v>
      </c>
      <c r="D452">
        <v>0</v>
      </c>
      <c r="E452">
        <v>91.91919</v>
      </c>
      <c r="G452">
        <v>91.836730000000003</v>
      </c>
      <c r="H452">
        <v>1545.7605430000001</v>
      </c>
    </row>
    <row r="453" spans="1:8" x14ac:dyDescent="0.3">
      <c r="A453">
        <v>1545.227234</v>
      </c>
      <c r="B453">
        <v>0</v>
      </c>
      <c r="C453">
        <v>0</v>
      </c>
      <c r="D453">
        <v>0</v>
      </c>
      <c r="E453">
        <v>91.91919</v>
      </c>
      <c r="G453">
        <v>91.836730000000003</v>
      </c>
      <c r="H453">
        <v>1547.454422</v>
      </c>
    </row>
    <row r="454" spans="1:8" x14ac:dyDescent="0.3">
      <c r="A454">
        <v>1545.7605430000001</v>
      </c>
      <c r="B454">
        <v>0</v>
      </c>
      <c r="C454">
        <v>0</v>
      </c>
      <c r="D454">
        <v>0</v>
      </c>
      <c r="E454">
        <v>91.836730000000003</v>
      </c>
      <c r="G454">
        <v>91.91919</v>
      </c>
      <c r="H454">
        <v>1554.8198010000001</v>
      </c>
    </row>
    <row r="455" spans="1:8" x14ac:dyDescent="0.3">
      <c r="A455">
        <v>1547.454422</v>
      </c>
      <c r="B455">
        <v>0</v>
      </c>
      <c r="C455">
        <v>0</v>
      </c>
      <c r="D455">
        <v>0</v>
      </c>
      <c r="E455">
        <v>91.836730000000003</v>
      </c>
      <c r="G455">
        <v>91.91919</v>
      </c>
      <c r="H455">
        <v>1545.227234</v>
      </c>
    </row>
    <row r="456" spans="1:8" x14ac:dyDescent="0.3">
      <c r="A456">
        <v>1548.6695830000001</v>
      </c>
      <c r="B456">
        <v>0</v>
      </c>
      <c r="C456">
        <v>0</v>
      </c>
      <c r="D456">
        <v>0</v>
      </c>
      <c r="E456">
        <v>91.91919</v>
      </c>
      <c r="G456">
        <v>91.91919</v>
      </c>
      <c r="H456">
        <v>1548.6695830000001</v>
      </c>
    </row>
    <row r="457" spans="1:8" x14ac:dyDescent="0.3">
      <c r="A457">
        <v>1548.6809949999999</v>
      </c>
      <c r="B457">
        <v>0</v>
      </c>
      <c r="C457">
        <v>0</v>
      </c>
      <c r="D457">
        <v>0</v>
      </c>
      <c r="E457">
        <v>92</v>
      </c>
      <c r="G457">
        <v>91.91919</v>
      </c>
      <c r="H457">
        <v>1546.341807</v>
      </c>
    </row>
    <row r="458" spans="1:8" x14ac:dyDescent="0.3">
      <c r="A458">
        <v>1550.7596860000001</v>
      </c>
      <c r="B458">
        <v>0</v>
      </c>
      <c r="C458">
        <v>0</v>
      </c>
      <c r="D458">
        <v>0</v>
      </c>
      <c r="E458">
        <v>93.877555999999998</v>
      </c>
      <c r="G458">
        <v>91.91919</v>
      </c>
      <c r="H458">
        <v>1549.6394009999999</v>
      </c>
    </row>
    <row r="459" spans="1:8" x14ac:dyDescent="0.3">
      <c r="A459">
        <v>1546.341807</v>
      </c>
      <c r="B459">
        <v>0</v>
      </c>
      <c r="C459">
        <v>0</v>
      </c>
      <c r="D459">
        <v>0</v>
      </c>
      <c r="E459">
        <v>91.91919</v>
      </c>
      <c r="G459">
        <v>92</v>
      </c>
      <c r="H459">
        <v>1548.6809949999999</v>
      </c>
    </row>
    <row r="460" spans="1:8" x14ac:dyDescent="0.3">
      <c r="A460">
        <v>1549.6394009999999</v>
      </c>
      <c r="B460">
        <v>0</v>
      </c>
      <c r="C460">
        <v>0</v>
      </c>
      <c r="D460">
        <v>0</v>
      </c>
      <c r="E460">
        <v>91.91919</v>
      </c>
      <c r="G460">
        <v>93</v>
      </c>
      <c r="H460">
        <v>1561.588567</v>
      </c>
    </row>
    <row r="461" spans="1:8" x14ac:dyDescent="0.3">
      <c r="A461">
        <v>1562.7199109999999</v>
      </c>
      <c r="B461">
        <v>0</v>
      </c>
      <c r="C461">
        <v>0</v>
      </c>
      <c r="D461">
        <v>0</v>
      </c>
      <c r="E461">
        <v>93.069305</v>
      </c>
      <c r="G461">
        <v>93</v>
      </c>
      <c r="H461">
        <v>1571.6640379999999</v>
      </c>
    </row>
    <row r="462" spans="1:8" x14ac:dyDescent="0.3">
      <c r="A462">
        <v>1566.075441</v>
      </c>
      <c r="B462">
        <v>0</v>
      </c>
      <c r="C462">
        <v>0</v>
      </c>
      <c r="D462">
        <v>0</v>
      </c>
      <c r="E462">
        <v>94.117644999999996</v>
      </c>
      <c r="G462">
        <v>93.069305</v>
      </c>
      <c r="H462">
        <v>1562.7199109999999</v>
      </c>
    </row>
    <row r="463" spans="1:8" x14ac:dyDescent="0.3">
      <c r="A463">
        <v>1565.5927589999999</v>
      </c>
      <c r="B463">
        <v>0</v>
      </c>
      <c r="C463">
        <v>0</v>
      </c>
      <c r="D463">
        <v>0</v>
      </c>
      <c r="E463">
        <v>94</v>
      </c>
      <c r="G463">
        <v>93.877555999999998</v>
      </c>
      <c r="H463">
        <v>1550.7596860000001</v>
      </c>
    </row>
    <row r="464" spans="1:8" x14ac:dyDescent="0.3">
      <c r="A464">
        <v>1562.4264820000001</v>
      </c>
      <c r="B464">
        <v>0</v>
      </c>
      <c r="C464">
        <v>0</v>
      </c>
      <c r="D464">
        <v>0</v>
      </c>
      <c r="E464">
        <v>94</v>
      </c>
      <c r="G464">
        <v>93.877555999999998</v>
      </c>
      <c r="H464">
        <v>1560.562173</v>
      </c>
    </row>
    <row r="465" spans="1:8" x14ac:dyDescent="0.3">
      <c r="A465">
        <v>1561.588567</v>
      </c>
      <c r="B465">
        <v>0</v>
      </c>
      <c r="C465">
        <v>0</v>
      </c>
      <c r="D465">
        <v>0</v>
      </c>
      <c r="E465">
        <v>93</v>
      </c>
      <c r="G465">
        <v>93.877555999999998</v>
      </c>
      <c r="H465">
        <v>1564.9647540000001</v>
      </c>
    </row>
    <row r="466" spans="1:8" x14ac:dyDescent="0.3">
      <c r="A466">
        <v>1560.562173</v>
      </c>
      <c r="B466">
        <v>0</v>
      </c>
      <c r="C466">
        <v>0</v>
      </c>
      <c r="D466">
        <v>0</v>
      </c>
      <c r="E466">
        <v>93.877555999999998</v>
      </c>
      <c r="G466">
        <v>93.939390000000003</v>
      </c>
      <c r="H466">
        <v>1566.027963</v>
      </c>
    </row>
    <row r="467" spans="1:8" x14ac:dyDescent="0.3">
      <c r="A467">
        <v>1566.027963</v>
      </c>
      <c r="B467">
        <v>0</v>
      </c>
      <c r="C467">
        <v>0</v>
      </c>
      <c r="D467">
        <v>0</v>
      </c>
      <c r="E467">
        <v>93.939390000000003</v>
      </c>
      <c r="G467">
        <v>93.939390000000003</v>
      </c>
      <c r="H467">
        <v>1562.26467</v>
      </c>
    </row>
    <row r="468" spans="1:8" x14ac:dyDescent="0.3">
      <c r="A468">
        <v>1564.9647540000001</v>
      </c>
      <c r="B468">
        <v>0</v>
      </c>
      <c r="C468">
        <v>0</v>
      </c>
      <c r="D468">
        <v>0</v>
      </c>
      <c r="E468">
        <v>93.877555999999998</v>
      </c>
      <c r="G468">
        <v>94</v>
      </c>
      <c r="H468">
        <v>1565.5927589999999</v>
      </c>
    </row>
    <row r="469" spans="1:8" x14ac:dyDescent="0.3">
      <c r="A469">
        <v>1562.26467</v>
      </c>
      <c r="B469">
        <v>0</v>
      </c>
      <c r="C469">
        <v>0</v>
      </c>
      <c r="D469">
        <v>0</v>
      </c>
      <c r="E469">
        <v>93.939390000000003</v>
      </c>
      <c r="G469">
        <v>94</v>
      </c>
      <c r="H469">
        <v>1562.4264820000001</v>
      </c>
    </row>
    <row r="470" spans="1:8" x14ac:dyDescent="0.3">
      <c r="A470">
        <v>1571.6640379999999</v>
      </c>
      <c r="B470">
        <v>0</v>
      </c>
      <c r="C470">
        <v>0</v>
      </c>
      <c r="D470">
        <v>0</v>
      </c>
      <c r="E470">
        <v>93</v>
      </c>
      <c r="G470">
        <v>94</v>
      </c>
      <c r="H470">
        <v>1580.974532</v>
      </c>
    </row>
    <row r="471" spans="1:8" x14ac:dyDescent="0.3">
      <c r="A471">
        <v>1580.974532</v>
      </c>
      <c r="B471">
        <v>0</v>
      </c>
      <c r="C471">
        <v>0</v>
      </c>
      <c r="D471">
        <v>0</v>
      </c>
      <c r="E471">
        <v>94</v>
      </c>
      <c r="G471">
        <v>94.117644999999996</v>
      </c>
      <c r="H471">
        <v>1566.075441</v>
      </c>
    </row>
  </sheetData>
  <sortState xmlns:xlrd2="http://schemas.microsoft.com/office/spreadsheetml/2017/richdata2" ref="G2:H471">
    <sortCondition ref="G1:G471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511"/>
  <sheetViews>
    <sheetView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837.67565500000001</v>
      </c>
      <c r="B2">
        <v>0</v>
      </c>
      <c r="C2">
        <v>0</v>
      </c>
      <c r="D2">
        <v>0</v>
      </c>
      <c r="E2">
        <v>12.745099</v>
      </c>
      <c r="G2">
        <v>9.1836739999999999</v>
      </c>
      <c r="H2">
        <v>851.29709200000002</v>
      </c>
    </row>
    <row r="3" spans="1:8" x14ac:dyDescent="0.3">
      <c r="A3">
        <v>839.34492899999998</v>
      </c>
      <c r="B3">
        <v>0</v>
      </c>
      <c r="C3">
        <v>0</v>
      </c>
      <c r="D3">
        <v>0</v>
      </c>
      <c r="E3">
        <v>11</v>
      </c>
      <c r="G3">
        <v>9.1836739999999999</v>
      </c>
      <c r="H3">
        <v>854.36250399999994</v>
      </c>
    </row>
    <row r="4" spans="1:8" x14ac:dyDescent="0.3">
      <c r="A4">
        <v>851.29709200000002</v>
      </c>
      <c r="B4">
        <v>0</v>
      </c>
      <c r="C4">
        <v>0</v>
      </c>
      <c r="D4">
        <v>0</v>
      </c>
      <c r="E4">
        <v>9.1836739999999999</v>
      </c>
      <c r="G4">
        <v>11</v>
      </c>
      <c r="H4">
        <v>839.34492899999998</v>
      </c>
    </row>
    <row r="5" spans="1:8" x14ac:dyDescent="0.3">
      <c r="A5">
        <v>852.08765300000005</v>
      </c>
      <c r="B5">
        <v>0</v>
      </c>
      <c r="C5">
        <v>0</v>
      </c>
      <c r="D5">
        <v>0</v>
      </c>
      <c r="E5">
        <v>11</v>
      </c>
      <c r="G5">
        <v>11</v>
      </c>
      <c r="H5">
        <v>852.08765300000005</v>
      </c>
    </row>
    <row r="6" spans="1:8" x14ac:dyDescent="0.3">
      <c r="A6">
        <v>850.51407300000005</v>
      </c>
      <c r="B6">
        <v>0</v>
      </c>
      <c r="C6">
        <v>0</v>
      </c>
      <c r="D6">
        <v>0</v>
      </c>
      <c r="E6">
        <v>11.881188</v>
      </c>
      <c r="G6">
        <v>11</v>
      </c>
      <c r="H6">
        <v>850.92447900000002</v>
      </c>
    </row>
    <row r="7" spans="1:8" x14ac:dyDescent="0.3">
      <c r="A7">
        <v>851.00976300000002</v>
      </c>
      <c r="B7">
        <v>0</v>
      </c>
      <c r="C7">
        <v>0</v>
      </c>
      <c r="D7">
        <v>0</v>
      </c>
      <c r="E7">
        <v>12.121212</v>
      </c>
      <c r="G7">
        <v>11</v>
      </c>
      <c r="H7">
        <v>851.09182599999997</v>
      </c>
    </row>
    <row r="8" spans="1:8" x14ac:dyDescent="0.3">
      <c r="A8">
        <v>855.04289200000005</v>
      </c>
      <c r="B8">
        <v>0</v>
      </c>
      <c r="C8">
        <v>0</v>
      </c>
      <c r="D8">
        <v>0</v>
      </c>
      <c r="E8">
        <v>12</v>
      </c>
      <c r="G8">
        <v>11.224489</v>
      </c>
      <c r="H8">
        <v>872.11421399999995</v>
      </c>
    </row>
    <row r="9" spans="1:8" x14ac:dyDescent="0.3">
      <c r="A9">
        <v>850.92447900000002</v>
      </c>
      <c r="B9">
        <v>0</v>
      </c>
      <c r="C9">
        <v>0</v>
      </c>
      <c r="D9">
        <v>0</v>
      </c>
      <c r="E9">
        <v>11</v>
      </c>
      <c r="G9">
        <v>11.881188</v>
      </c>
      <c r="H9">
        <v>850.51407300000005</v>
      </c>
    </row>
    <row r="10" spans="1:8" x14ac:dyDescent="0.3">
      <c r="A10">
        <v>854.36250399999994</v>
      </c>
      <c r="B10">
        <v>0</v>
      </c>
      <c r="C10">
        <v>0</v>
      </c>
      <c r="D10">
        <v>0</v>
      </c>
      <c r="E10">
        <v>9.1836739999999999</v>
      </c>
      <c r="G10">
        <v>11.881188</v>
      </c>
      <c r="H10">
        <v>851.51538600000003</v>
      </c>
    </row>
    <row r="11" spans="1:8" x14ac:dyDescent="0.3">
      <c r="A11">
        <v>851.09182599999997</v>
      </c>
      <c r="B11">
        <v>0</v>
      </c>
      <c r="C11">
        <v>0</v>
      </c>
      <c r="D11">
        <v>0</v>
      </c>
      <c r="E11">
        <v>11</v>
      </c>
      <c r="G11">
        <v>12</v>
      </c>
      <c r="H11">
        <v>855.04289200000005</v>
      </c>
    </row>
    <row r="12" spans="1:8" x14ac:dyDescent="0.3">
      <c r="A12">
        <v>851.51538600000003</v>
      </c>
      <c r="B12">
        <v>0</v>
      </c>
      <c r="C12">
        <v>0</v>
      </c>
      <c r="D12">
        <v>0</v>
      </c>
      <c r="E12">
        <v>11.881188</v>
      </c>
      <c r="G12">
        <v>12</v>
      </c>
      <c r="H12">
        <v>866.97219299999995</v>
      </c>
    </row>
    <row r="13" spans="1:8" x14ac:dyDescent="0.3">
      <c r="A13">
        <v>859.51790200000005</v>
      </c>
      <c r="B13">
        <v>0</v>
      </c>
      <c r="C13">
        <v>0</v>
      </c>
      <c r="D13">
        <v>0</v>
      </c>
      <c r="E13">
        <v>13</v>
      </c>
      <c r="G13">
        <v>12</v>
      </c>
      <c r="H13">
        <v>867.60519099999999</v>
      </c>
    </row>
    <row r="14" spans="1:8" x14ac:dyDescent="0.3">
      <c r="A14">
        <v>866.93559100000004</v>
      </c>
      <c r="B14">
        <v>0</v>
      </c>
      <c r="C14">
        <v>0</v>
      </c>
      <c r="D14">
        <v>0</v>
      </c>
      <c r="E14">
        <v>14.141413999999999</v>
      </c>
      <c r="G14">
        <v>12.121212</v>
      </c>
      <c r="H14">
        <v>851.00976300000002</v>
      </c>
    </row>
    <row r="15" spans="1:8" x14ac:dyDescent="0.3">
      <c r="A15">
        <v>866.97219299999995</v>
      </c>
      <c r="B15">
        <v>0</v>
      </c>
      <c r="C15">
        <v>0</v>
      </c>
      <c r="D15">
        <v>0</v>
      </c>
      <c r="E15">
        <v>12</v>
      </c>
      <c r="G15">
        <v>12.121212</v>
      </c>
      <c r="H15">
        <v>866.87306599999999</v>
      </c>
    </row>
    <row r="16" spans="1:8" x14ac:dyDescent="0.3">
      <c r="A16">
        <v>865.95827299999996</v>
      </c>
      <c r="B16">
        <v>0</v>
      </c>
      <c r="C16">
        <v>0</v>
      </c>
      <c r="D16">
        <v>0</v>
      </c>
      <c r="E16">
        <v>13</v>
      </c>
      <c r="G16">
        <v>12.745099</v>
      </c>
      <c r="H16">
        <v>837.67565500000001</v>
      </c>
    </row>
    <row r="17" spans="1:8" x14ac:dyDescent="0.3">
      <c r="A17">
        <v>866.87306599999999</v>
      </c>
      <c r="B17">
        <v>0</v>
      </c>
      <c r="C17">
        <v>0</v>
      </c>
      <c r="D17">
        <v>0</v>
      </c>
      <c r="E17">
        <v>12.121212</v>
      </c>
      <c r="G17">
        <v>13</v>
      </c>
      <c r="H17">
        <v>859.51790200000005</v>
      </c>
    </row>
    <row r="18" spans="1:8" x14ac:dyDescent="0.3">
      <c r="A18">
        <v>878.21883700000001</v>
      </c>
      <c r="B18">
        <v>0</v>
      </c>
      <c r="C18">
        <v>0</v>
      </c>
      <c r="D18">
        <v>0</v>
      </c>
      <c r="E18">
        <v>13</v>
      </c>
      <c r="G18">
        <v>13</v>
      </c>
      <c r="H18">
        <v>865.95827299999996</v>
      </c>
    </row>
    <row r="19" spans="1:8" x14ac:dyDescent="0.3">
      <c r="A19">
        <v>866.84424000000001</v>
      </c>
      <c r="B19">
        <v>0</v>
      </c>
      <c r="C19">
        <v>0</v>
      </c>
      <c r="D19">
        <v>0</v>
      </c>
      <c r="E19">
        <v>15.841583999999999</v>
      </c>
      <c r="G19">
        <v>13</v>
      </c>
      <c r="H19">
        <v>878.21883700000001</v>
      </c>
    </row>
    <row r="20" spans="1:8" x14ac:dyDescent="0.3">
      <c r="A20">
        <v>872.11421399999995</v>
      </c>
      <c r="B20">
        <v>0</v>
      </c>
      <c r="C20">
        <v>0</v>
      </c>
      <c r="D20">
        <v>0</v>
      </c>
      <c r="E20">
        <v>11.224489</v>
      </c>
      <c r="G20">
        <v>13.2653055</v>
      </c>
      <c r="H20">
        <v>873.93642299999999</v>
      </c>
    </row>
    <row r="21" spans="1:8" x14ac:dyDescent="0.3">
      <c r="A21">
        <v>867.60519099999999</v>
      </c>
      <c r="B21">
        <v>0</v>
      </c>
      <c r="C21">
        <v>0</v>
      </c>
      <c r="D21">
        <v>0</v>
      </c>
      <c r="E21">
        <v>12</v>
      </c>
      <c r="G21">
        <v>13.2653055</v>
      </c>
      <c r="H21">
        <v>886.090149</v>
      </c>
    </row>
    <row r="22" spans="1:8" x14ac:dyDescent="0.3">
      <c r="A22">
        <v>866.62125900000001</v>
      </c>
      <c r="B22">
        <v>0</v>
      </c>
      <c r="C22">
        <v>0</v>
      </c>
      <c r="D22">
        <v>0</v>
      </c>
      <c r="E22">
        <v>13.861386</v>
      </c>
      <c r="G22">
        <v>13.2653055</v>
      </c>
      <c r="H22">
        <v>883.21466799999996</v>
      </c>
    </row>
    <row r="23" spans="1:8" x14ac:dyDescent="0.3">
      <c r="A23">
        <v>873.93642299999999</v>
      </c>
      <c r="B23">
        <v>0</v>
      </c>
      <c r="C23">
        <v>0</v>
      </c>
      <c r="D23">
        <v>0</v>
      </c>
      <c r="E23">
        <v>13.2653055</v>
      </c>
      <c r="G23">
        <v>13.861386</v>
      </c>
      <c r="H23">
        <v>866.62125900000001</v>
      </c>
    </row>
    <row r="24" spans="1:8" x14ac:dyDescent="0.3">
      <c r="A24">
        <v>882.89190499999995</v>
      </c>
      <c r="B24">
        <v>0</v>
      </c>
      <c r="C24">
        <v>0</v>
      </c>
      <c r="D24">
        <v>0</v>
      </c>
      <c r="E24">
        <v>18.811882000000001</v>
      </c>
      <c r="G24">
        <v>14</v>
      </c>
      <c r="H24">
        <v>894.24784899999997</v>
      </c>
    </row>
    <row r="25" spans="1:8" x14ac:dyDescent="0.3">
      <c r="A25">
        <v>894.24784899999997</v>
      </c>
      <c r="B25">
        <v>0</v>
      </c>
      <c r="C25">
        <v>0</v>
      </c>
      <c r="D25">
        <v>0</v>
      </c>
      <c r="E25">
        <v>14</v>
      </c>
      <c r="G25">
        <v>14</v>
      </c>
      <c r="H25">
        <v>887.77672399999994</v>
      </c>
    </row>
    <row r="26" spans="1:8" x14ac:dyDescent="0.3">
      <c r="A26">
        <v>882.68219399999998</v>
      </c>
      <c r="B26">
        <v>0</v>
      </c>
      <c r="C26">
        <v>0</v>
      </c>
      <c r="D26">
        <v>0</v>
      </c>
      <c r="E26">
        <v>14.141413999999999</v>
      </c>
      <c r="G26">
        <v>14.141413999999999</v>
      </c>
      <c r="H26">
        <v>866.93559100000004</v>
      </c>
    </row>
    <row r="27" spans="1:8" x14ac:dyDescent="0.3">
      <c r="A27">
        <v>882.94692799999996</v>
      </c>
      <c r="B27">
        <v>0</v>
      </c>
      <c r="C27">
        <v>0</v>
      </c>
      <c r="D27">
        <v>0</v>
      </c>
      <c r="E27">
        <v>15.000000999999999</v>
      </c>
      <c r="G27">
        <v>14.141413999999999</v>
      </c>
      <c r="H27">
        <v>882.68219399999998</v>
      </c>
    </row>
    <row r="28" spans="1:8" x14ac:dyDescent="0.3">
      <c r="A28">
        <v>886.090149</v>
      </c>
      <c r="B28">
        <v>0</v>
      </c>
      <c r="C28">
        <v>0</v>
      </c>
      <c r="D28">
        <v>0</v>
      </c>
      <c r="E28">
        <v>13.2653055</v>
      </c>
      <c r="G28">
        <v>14.285715</v>
      </c>
      <c r="H28">
        <v>903.15992900000003</v>
      </c>
    </row>
    <row r="29" spans="1:8" x14ac:dyDescent="0.3">
      <c r="A29">
        <v>884.56011899999999</v>
      </c>
      <c r="B29">
        <v>0</v>
      </c>
      <c r="C29">
        <v>0</v>
      </c>
      <c r="D29">
        <v>0</v>
      </c>
      <c r="E29">
        <v>15.151516000000001</v>
      </c>
      <c r="G29">
        <v>15.000000999999999</v>
      </c>
      <c r="H29">
        <v>882.94692799999996</v>
      </c>
    </row>
    <row r="30" spans="1:8" x14ac:dyDescent="0.3">
      <c r="A30">
        <v>887.77672399999994</v>
      </c>
      <c r="B30">
        <v>0</v>
      </c>
      <c r="C30">
        <v>0</v>
      </c>
      <c r="D30">
        <v>0</v>
      </c>
      <c r="E30">
        <v>14</v>
      </c>
      <c r="G30">
        <v>15.151516000000001</v>
      </c>
      <c r="H30">
        <v>884.56011899999999</v>
      </c>
    </row>
    <row r="31" spans="1:8" x14ac:dyDescent="0.3">
      <c r="A31">
        <v>883.21466799999996</v>
      </c>
      <c r="B31">
        <v>0</v>
      </c>
      <c r="C31">
        <v>0</v>
      </c>
      <c r="D31">
        <v>0</v>
      </c>
      <c r="E31">
        <v>13.2653055</v>
      </c>
      <c r="G31">
        <v>15.151516000000001</v>
      </c>
      <c r="H31">
        <v>887.04510100000005</v>
      </c>
    </row>
    <row r="32" spans="1:8" x14ac:dyDescent="0.3">
      <c r="A32">
        <v>902.90264100000002</v>
      </c>
      <c r="B32">
        <v>0</v>
      </c>
      <c r="C32">
        <v>0</v>
      </c>
      <c r="D32">
        <v>0</v>
      </c>
      <c r="E32">
        <v>15.841583999999999</v>
      </c>
      <c r="G32">
        <v>15.151516000000001</v>
      </c>
      <c r="H32">
        <v>901.12804700000004</v>
      </c>
    </row>
    <row r="33" spans="1:8" x14ac:dyDescent="0.3">
      <c r="A33">
        <v>887.04510100000005</v>
      </c>
      <c r="B33">
        <v>0</v>
      </c>
      <c r="C33">
        <v>0</v>
      </c>
      <c r="D33">
        <v>0</v>
      </c>
      <c r="E33">
        <v>15.151516000000001</v>
      </c>
      <c r="G33">
        <v>15.151516000000001</v>
      </c>
      <c r="H33">
        <v>908.46030800000005</v>
      </c>
    </row>
    <row r="34" spans="1:8" x14ac:dyDescent="0.3">
      <c r="A34">
        <v>901.12804700000004</v>
      </c>
      <c r="B34">
        <v>0</v>
      </c>
      <c r="C34">
        <v>0</v>
      </c>
      <c r="D34">
        <v>0</v>
      </c>
      <c r="E34">
        <v>15.151516000000001</v>
      </c>
      <c r="G34">
        <v>15.306122999999999</v>
      </c>
      <c r="H34">
        <v>898.58266500000002</v>
      </c>
    </row>
    <row r="35" spans="1:8" x14ac:dyDescent="0.3">
      <c r="A35">
        <v>903.15992900000003</v>
      </c>
      <c r="B35">
        <v>0</v>
      </c>
      <c r="C35">
        <v>0</v>
      </c>
      <c r="D35">
        <v>0</v>
      </c>
      <c r="E35">
        <v>14.285715</v>
      </c>
      <c r="G35">
        <v>15.841583999999999</v>
      </c>
      <c r="H35">
        <v>866.84424000000001</v>
      </c>
    </row>
    <row r="36" spans="1:8" x14ac:dyDescent="0.3">
      <c r="A36">
        <v>897.84786399999996</v>
      </c>
      <c r="B36">
        <v>0</v>
      </c>
      <c r="C36">
        <v>0</v>
      </c>
      <c r="D36">
        <v>0</v>
      </c>
      <c r="E36">
        <v>16</v>
      </c>
      <c r="G36">
        <v>15.841583999999999</v>
      </c>
      <c r="H36">
        <v>902.90264100000002</v>
      </c>
    </row>
    <row r="37" spans="1:8" x14ac:dyDescent="0.3">
      <c r="A37">
        <v>908.46030800000005</v>
      </c>
      <c r="B37">
        <v>0</v>
      </c>
      <c r="C37">
        <v>0</v>
      </c>
      <c r="D37">
        <v>0</v>
      </c>
      <c r="E37">
        <v>15.151516000000001</v>
      </c>
      <c r="G37">
        <v>16</v>
      </c>
      <c r="H37">
        <v>897.84786399999996</v>
      </c>
    </row>
    <row r="38" spans="1:8" x14ac:dyDescent="0.3">
      <c r="A38">
        <v>902.57513200000005</v>
      </c>
      <c r="B38">
        <v>0</v>
      </c>
      <c r="C38">
        <v>0</v>
      </c>
      <c r="D38">
        <v>0</v>
      </c>
      <c r="E38">
        <v>17</v>
      </c>
      <c r="G38">
        <v>16</v>
      </c>
      <c r="H38">
        <v>906.57278099999996</v>
      </c>
    </row>
    <row r="39" spans="1:8" x14ac:dyDescent="0.3">
      <c r="A39">
        <v>898.58266500000002</v>
      </c>
      <c r="B39">
        <v>0</v>
      </c>
      <c r="C39">
        <v>0</v>
      </c>
      <c r="D39">
        <v>0</v>
      </c>
      <c r="E39">
        <v>15.306122999999999</v>
      </c>
      <c r="G39">
        <v>16</v>
      </c>
      <c r="H39">
        <v>899.08969300000001</v>
      </c>
    </row>
    <row r="40" spans="1:8" x14ac:dyDescent="0.3">
      <c r="A40">
        <v>906.57278099999996</v>
      </c>
      <c r="B40">
        <v>0</v>
      </c>
      <c r="C40">
        <v>0</v>
      </c>
      <c r="D40">
        <v>0</v>
      </c>
      <c r="E40">
        <v>16</v>
      </c>
      <c r="G40">
        <v>16.161615000000001</v>
      </c>
      <c r="H40">
        <v>903.33961999999997</v>
      </c>
    </row>
    <row r="41" spans="1:8" x14ac:dyDescent="0.3">
      <c r="A41">
        <v>899.08969300000001</v>
      </c>
      <c r="B41">
        <v>0</v>
      </c>
      <c r="C41">
        <v>0</v>
      </c>
      <c r="D41">
        <v>0</v>
      </c>
      <c r="E41">
        <v>16</v>
      </c>
      <c r="G41">
        <v>16.494844000000001</v>
      </c>
      <c r="H41">
        <v>914.52365499999996</v>
      </c>
    </row>
    <row r="42" spans="1:8" x14ac:dyDescent="0.3">
      <c r="A42">
        <v>899.08340899999996</v>
      </c>
      <c r="B42">
        <v>0</v>
      </c>
      <c r="C42">
        <v>0</v>
      </c>
      <c r="D42">
        <v>0</v>
      </c>
      <c r="E42">
        <v>17</v>
      </c>
      <c r="G42">
        <v>16.494844000000001</v>
      </c>
      <c r="H42">
        <v>915.14556700000003</v>
      </c>
    </row>
    <row r="43" spans="1:8" x14ac:dyDescent="0.3">
      <c r="A43">
        <v>903.33961999999997</v>
      </c>
      <c r="B43">
        <v>0</v>
      </c>
      <c r="C43">
        <v>0</v>
      </c>
      <c r="D43">
        <v>0</v>
      </c>
      <c r="E43">
        <v>16.161615000000001</v>
      </c>
      <c r="G43">
        <v>17</v>
      </c>
      <c r="H43">
        <v>902.57513200000005</v>
      </c>
    </row>
    <row r="44" spans="1:8" x14ac:dyDescent="0.3">
      <c r="A44">
        <v>914.52365499999996</v>
      </c>
      <c r="B44">
        <v>0</v>
      </c>
      <c r="C44">
        <v>0</v>
      </c>
      <c r="D44">
        <v>0</v>
      </c>
      <c r="E44">
        <v>16.494844000000001</v>
      </c>
      <c r="G44">
        <v>17</v>
      </c>
      <c r="H44">
        <v>899.08340899999996</v>
      </c>
    </row>
    <row r="45" spans="1:8" x14ac:dyDescent="0.3">
      <c r="A45">
        <v>918.56316100000004</v>
      </c>
      <c r="B45">
        <v>0</v>
      </c>
      <c r="C45">
        <v>0</v>
      </c>
      <c r="D45">
        <v>0</v>
      </c>
      <c r="E45">
        <v>17</v>
      </c>
      <c r="G45">
        <v>17</v>
      </c>
      <c r="H45">
        <v>918.56316100000004</v>
      </c>
    </row>
    <row r="46" spans="1:8" x14ac:dyDescent="0.3">
      <c r="A46">
        <v>914.97716200000002</v>
      </c>
      <c r="B46">
        <v>0</v>
      </c>
      <c r="C46">
        <v>0</v>
      </c>
      <c r="D46">
        <v>0</v>
      </c>
      <c r="E46">
        <v>18.367348</v>
      </c>
      <c r="G46">
        <v>17.821783</v>
      </c>
      <c r="H46">
        <v>920.78146300000003</v>
      </c>
    </row>
    <row r="47" spans="1:8" x14ac:dyDescent="0.3">
      <c r="A47">
        <v>914.50295300000005</v>
      </c>
      <c r="B47">
        <v>0</v>
      </c>
      <c r="C47">
        <v>0</v>
      </c>
      <c r="D47">
        <v>0</v>
      </c>
      <c r="E47">
        <v>18.811882000000001</v>
      </c>
      <c r="G47">
        <v>18.181818</v>
      </c>
      <c r="H47">
        <v>915.33787800000005</v>
      </c>
    </row>
    <row r="48" spans="1:8" x14ac:dyDescent="0.3">
      <c r="A48">
        <v>918.09158500000001</v>
      </c>
      <c r="B48">
        <v>0</v>
      </c>
      <c r="C48">
        <v>0</v>
      </c>
      <c r="D48">
        <v>0</v>
      </c>
      <c r="E48">
        <v>19</v>
      </c>
      <c r="G48">
        <v>18.367348</v>
      </c>
      <c r="H48">
        <v>914.97716200000002</v>
      </c>
    </row>
    <row r="49" spans="1:8" x14ac:dyDescent="0.3">
      <c r="A49">
        <v>915.14556700000003</v>
      </c>
      <c r="B49">
        <v>0</v>
      </c>
      <c r="C49">
        <v>0</v>
      </c>
      <c r="D49">
        <v>0</v>
      </c>
      <c r="E49">
        <v>16.494844000000001</v>
      </c>
      <c r="G49">
        <v>18.811882000000001</v>
      </c>
      <c r="H49">
        <v>882.89190499999995</v>
      </c>
    </row>
    <row r="50" spans="1:8" x14ac:dyDescent="0.3">
      <c r="A50">
        <v>920.78146300000003</v>
      </c>
      <c r="B50">
        <v>0</v>
      </c>
      <c r="C50">
        <v>0</v>
      </c>
      <c r="D50">
        <v>0</v>
      </c>
      <c r="E50">
        <v>17.821783</v>
      </c>
      <c r="G50">
        <v>18.811882000000001</v>
      </c>
      <c r="H50">
        <v>914.50295300000005</v>
      </c>
    </row>
    <row r="51" spans="1:8" x14ac:dyDescent="0.3">
      <c r="A51">
        <v>915.33787800000005</v>
      </c>
      <c r="B51">
        <v>0</v>
      </c>
      <c r="C51">
        <v>0</v>
      </c>
      <c r="D51">
        <v>0</v>
      </c>
      <c r="E51">
        <v>18.181818</v>
      </c>
      <c r="G51">
        <v>19</v>
      </c>
      <c r="H51">
        <v>918.09158500000001</v>
      </c>
    </row>
    <row r="52" spans="1:8" x14ac:dyDescent="0.3">
      <c r="A52">
        <v>914.71500600000002</v>
      </c>
      <c r="B52">
        <v>0</v>
      </c>
      <c r="C52">
        <v>0</v>
      </c>
      <c r="D52">
        <v>0</v>
      </c>
      <c r="E52">
        <v>19.607842999999999</v>
      </c>
      <c r="G52">
        <v>19</v>
      </c>
      <c r="H52">
        <v>934.83784100000003</v>
      </c>
    </row>
    <row r="53" spans="1:8" x14ac:dyDescent="0.3">
      <c r="A53">
        <v>919.556963</v>
      </c>
      <c r="B53">
        <v>0</v>
      </c>
      <c r="C53">
        <v>0</v>
      </c>
      <c r="D53">
        <v>0</v>
      </c>
      <c r="E53">
        <v>20.792079999999999</v>
      </c>
      <c r="G53">
        <v>19.19192</v>
      </c>
      <c r="H53">
        <v>932.48211300000003</v>
      </c>
    </row>
    <row r="54" spans="1:8" x14ac:dyDescent="0.3">
      <c r="A54">
        <v>932.48211300000003</v>
      </c>
      <c r="B54">
        <v>0</v>
      </c>
      <c r="C54">
        <v>0</v>
      </c>
      <c r="D54">
        <v>0</v>
      </c>
      <c r="E54">
        <v>19.19192</v>
      </c>
      <c r="G54">
        <v>19.607842999999999</v>
      </c>
      <c r="H54">
        <v>914.71500600000002</v>
      </c>
    </row>
    <row r="55" spans="1:8" x14ac:dyDescent="0.3">
      <c r="A55">
        <v>934.83784100000003</v>
      </c>
      <c r="B55">
        <v>0</v>
      </c>
      <c r="C55">
        <v>0</v>
      </c>
      <c r="D55">
        <v>0</v>
      </c>
      <c r="E55">
        <v>19</v>
      </c>
      <c r="G55">
        <v>19.801981000000001</v>
      </c>
      <c r="H55">
        <v>941.57062800000006</v>
      </c>
    </row>
    <row r="56" spans="1:8" x14ac:dyDescent="0.3">
      <c r="A56">
        <v>941.57062800000006</v>
      </c>
      <c r="B56">
        <v>0</v>
      </c>
      <c r="C56">
        <v>0</v>
      </c>
      <c r="D56">
        <v>0</v>
      </c>
      <c r="E56">
        <v>19.801981000000001</v>
      </c>
      <c r="G56">
        <v>19.801981000000001</v>
      </c>
      <c r="H56">
        <v>937.90399200000002</v>
      </c>
    </row>
    <row r="57" spans="1:8" x14ac:dyDescent="0.3">
      <c r="A57">
        <v>930.50109799999996</v>
      </c>
      <c r="B57">
        <v>0</v>
      </c>
      <c r="C57">
        <v>0</v>
      </c>
      <c r="D57">
        <v>0</v>
      </c>
      <c r="E57">
        <v>20.202020000000001</v>
      </c>
      <c r="G57">
        <v>20</v>
      </c>
      <c r="H57">
        <v>933.44697199999996</v>
      </c>
    </row>
    <row r="58" spans="1:8" x14ac:dyDescent="0.3">
      <c r="A58">
        <v>933.44697199999996</v>
      </c>
      <c r="B58">
        <v>0</v>
      </c>
      <c r="C58">
        <v>0</v>
      </c>
      <c r="D58">
        <v>0</v>
      </c>
      <c r="E58">
        <v>20</v>
      </c>
      <c r="G58">
        <v>20.202020000000001</v>
      </c>
      <c r="H58">
        <v>930.50109799999996</v>
      </c>
    </row>
    <row r="59" spans="1:8" x14ac:dyDescent="0.3">
      <c r="A59">
        <v>929.05129599999998</v>
      </c>
      <c r="B59">
        <v>0</v>
      </c>
      <c r="C59">
        <v>0</v>
      </c>
      <c r="D59">
        <v>0</v>
      </c>
      <c r="E59">
        <v>20.792079999999999</v>
      </c>
      <c r="G59">
        <v>20.202020000000001</v>
      </c>
      <c r="H59">
        <v>947.00114599999995</v>
      </c>
    </row>
    <row r="60" spans="1:8" x14ac:dyDescent="0.3">
      <c r="A60">
        <v>937.90399200000002</v>
      </c>
      <c r="B60">
        <v>0</v>
      </c>
      <c r="C60">
        <v>0</v>
      </c>
      <c r="D60">
        <v>0</v>
      </c>
      <c r="E60">
        <v>19.801981000000001</v>
      </c>
      <c r="G60">
        <v>20.202020000000001</v>
      </c>
      <c r="H60">
        <v>949.302685</v>
      </c>
    </row>
    <row r="61" spans="1:8" x14ac:dyDescent="0.3">
      <c r="A61">
        <v>934.36209499999995</v>
      </c>
      <c r="B61">
        <v>0</v>
      </c>
      <c r="C61">
        <v>0</v>
      </c>
      <c r="D61">
        <v>0</v>
      </c>
      <c r="E61">
        <v>20.588235999999998</v>
      </c>
      <c r="G61">
        <v>20.588235999999998</v>
      </c>
      <c r="H61">
        <v>934.36209499999995</v>
      </c>
    </row>
    <row r="62" spans="1:8" x14ac:dyDescent="0.3">
      <c r="A62">
        <v>930.42736400000001</v>
      </c>
      <c r="B62">
        <v>0</v>
      </c>
      <c r="C62">
        <v>0</v>
      </c>
      <c r="D62">
        <v>0</v>
      </c>
      <c r="E62">
        <v>21.782177000000001</v>
      </c>
      <c r="G62">
        <v>20.792079999999999</v>
      </c>
      <c r="H62">
        <v>919.556963</v>
      </c>
    </row>
    <row r="63" spans="1:8" x14ac:dyDescent="0.3">
      <c r="A63">
        <v>935.19445299999995</v>
      </c>
      <c r="B63">
        <v>0</v>
      </c>
      <c r="C63">
        <v>0</v>
      </c>
      <c r="D63">
        <v>0</v>
      </c>
      <c r="E63">
        <v>21.212122000000001</v>
      </c>
      <c r="G63">
        <v>20.792079999999999</v>
      </c>
      <c r="H63">
        <v>929.05129599999998</v>
      </c>
    </row>
    <row r="64" spans="1:8" x14ac:dyDescent="0.3">
      <c r="A64">
        <v>947.00114599999995</v>
      </c>
      <c r="B64">
        <v>0</v>
      </c>
      <c r="C64">
        <v>0</v>
      </c>
      <c r="D64">
        <v>0</v>
      </c>
      <c r="E64">
        <v>20.202020000000001</v>
      </c>
      <c r="G64">
        <v>21</v>
      </c>
      <c r="H64">
        <v>946.78691200000003</v>
      </c>
    </row>
    <row r="65" spans="1:8" x14ac:dyDescent="0.3">
      <c r="A65">
        <v>949.302685</v>
      </c>
      <c r="B65">
        <v>0</v>
      </c>
      <c r="C65">
        <v>0</v>
      </c>
      <c r="D65">
        <v>0</v>
      </c>
      <c r="E65">
        <v>20.202020000000001</v>
      </c>
      <c r="G65">
        <v>21</v>
      </c>
      <c r="H65">
        <v>955.20192199999997</v>
      </c>
    </row>
    <row r="66" spans="1:8" x14ac:dyDescent="0.3">
      <c r="A66">
        <v>946.78691200000003</v>
      </c>
      <c r="B66">
        <v>0</v>
      </c>
      <c r="C66">
        <v>0</v>
      </c>
      <c r="D66">
        <v>0</v>
      </c>
      <c r="E66">
        <v>21</v>
      </c>
      <c r="G66">
        <v>21.212122000000001</v>
      </c>
      <c r="H66">
        <v>935.19445299999995</v>
      </c>
    </row>
    <row r="67" spans="1:8" x14ac:dyDescent="0.3">
      <c r="A67">
        <v>945.942767</v>
      </c>
      <c r="B67">
        <v>0</v>
      </c>
      <c r="C67">
        <v>0</v>
      </c>
      <c r="D67">
        <v>0</v>
      </c>
      <c r="E67">
        <v>22.448978</v>
      </c>
      <c r="G67">
        <v>21.782177000000001</v>
      </c>
      <c r="H67">
        <v>930.42736400000001</v>
      </c>
    </row>
    <row r="68" spans="1:8" x14ac:dyDescent="0.3">
      <c r="A68">
        <v>950.71910500000001</v>
      </c>
      <c r="B68">
        <v>0</v>
      </c>
      <c r="C68">
        <v>0</v>
      </c>
      <c r="D68">
        <v>0</v>
      </c>
      <c r="E68">
        <v>22.549019000000001</v>
      </c>
      <c r="G68">
        <v>21.782177000000001</v>
      </c>
      <c r="H68">
        <v>946.55540199999996</v>
      </c>
    </row>
    <row r="69" spans="1:8" x14ac:dyDescent="0.3">
      <c r="A69">
        <v>946.69192699999996</v>
      </c>
      <c r="B69">
        <v>0</v>
      </c>
      <c r="C69">
        <v>0</v>
      </c>
      <c r="D69">
        <v>0</v>
      </c>
      <c r="E69">
        <v>22</v>
      </c>
      <c r="G69">
        <v>22</v>
      </c>
      <c r="H69">
        <v>946.69192699999996</v>
      </c>
    </row>
    <row r="70" spans="1:8" x14ac:dyDescent="0.3">
      <c r="A70">
        <v>955.20192199999997</v>
      </c>
      <c r="B70">
        <v>0</v>
      </c>
      <c r="C70">
        <v>0</v>
      </c>
      <c r="D70">
        <v>0</v>
      </c>
      <c r="E70">
        <v>21</v>
      </c>
      <c r="G70">
        <v>22.222223</v>
      </c>
      <c r="H70">
        <v>964.20812100000001</v>
      </c>
    </row>
    <row r="71" spans="1:8" x14ac:dyDescent="0.3">
      <c r="A71">
        <v>946.55540199999996</v>
      </c>
      <c r="B71">
        <v>0</v>
      </c>
      <c r="C71">
        <v>0</v>
      </c>
      <c r="D71">
        <v>0</v>
      </c>
      <c r="E71">
        <v>21.782177000000001</v>
      </c>
      <c r="G71">
        <v>22.222223</v>
      </c>
      <c r="H71">
        <v>967.41771300000005</v>
      </c>
    </row>
    <row r="72" spans="1:8" x14ac:dyDescent="0.3">
      <c r="A72">
        <v>946.54550500000005</v>
      </c>
      <c r="B72">
        <v>0</v>
      </c>
      <c r="C72">
        <v>0</v>
      </c>
      <c r="D72">
        <v>0</v>
      </c>
      <c r="E72">
        <v>22.772278</v>
      </c>
      <c r="G72">
        <v>22.222223</v>
      </c>
      <c r="H72">
        <v>967.39726299999995</v>
      </c>
    </row>
    <row r="73" spans="1:8" x14ac:dyDescent="0.3">
      <c r="A73">
        <v>954.05016899999998</v>
      </c>
      <c r="B73">
        <v>0</v>
      </c>
      <c r="C73">
        <v>0</v>
      </c>
      <c r="D73">
        <v>0</v>
      </c>
      <c r="E73">
        <v>23.762377000000001</v>
      </c>
      <c r="G73">
        <v>22.448978</v>
      </c>
      <c r="H73">
        <v>945.942767</v>
      </c>
    </row>
    <row r="74" spans="1:8" x14ac:dyDescent="0.3">
      <c r="A74">
        <v>965.27614000000005</v>
      </c>
      <c r="B74">
        <v>0</v>
      </c>
      <c r="C74">
        <v>0</v>
      </c>
      <c r="D74">
        <v>0</v>
      </c>
      <c r="E74">
        <v>23</v>
      </c>
      <c r="G74">
        <v>22.549019000000001</v>
      </c>
      <c r="H74">
        <v>950.71910500000001</v>
      </c>
    </row>
    <row r="75" spans="1:8" x14ac:dyDescent="0.3">
      <c r="A75">
        <v>964.20812100000001</v>
      </c>
      <c r="B75">
        <v>0</v>
      </c>
      <c r="C75">
        <v>0</v>
      </c>
      <c r="D75">
        <v>0</v>
      </c>
      <c r="E75">
        <v>22.222223</v>
      </c>
      <c r="G75">
        <v>22.772278</v>
      </c>
      <c r="H75">
        <v>946.54550500000005</v>
      </c>
    </row>
    <row r="76" spans="1:8" x14ac:dyDescent="0.3">
      <c r="A76">
        <v>966.54204600000003</v>
      </c>
      <c r="B76">
        <v>0</v>
      </c>
      <c r="C76">
        <v>0</v>
      </c>
      <c r="D76">
        <v>0</v>
      </c>
      <c r="E76">
        <v>23</v>
      </c>
      <c r="G76">
        <v>23</v>
      </c>
      <c r="H76">
        <v>965.27614000000005</v>
      </c>
    </row>
    <row r="77" spans="1:8" x14ac:dyDescent="0.3">
      <c r="A77">
        <v>962.80550100000005</v>
      </c>
      <c r="B77">
        <v>0</v>
      </c>
      <c r="C77">
        <v>0</v>
      </c>
      <c r="D77">
        <v>0</v>
      </c>
      <c r="E77">
        <v>24.752476000000001</v>
      </c>
      <c r="G77">
        <v>23</v>
      </c>
      <c r="H77">
        <v>966.54204600000003</v>
      </c>
    </row>
    <row r="78" spans="1:8" x14ac:dyDescent="0.3">
      <c r="A78">
        <v>966.69574599999999</v>
      </c>
      <c r="B78">
        <v>0</v>
      </c>
      <c r="C78">
        <v>0</v>
      </c>
      <c r="D78">
        <v>0</v>
      </c>
      <c r="E78">
        <v>31</v>
      </c>
      <c r="G78">
        <v>23.232323000000001</v>
      </c>
      <c r="H78">
        <v>981.45719899999995</v>
      </c>
    </row>
    <row r="79" spans="1:8" x14ac:dyDescent="0.3">
      <c r="A79">
        <v>963.83394599999997</v>
      </c>
      <c r="B79">
        <v>0</v>
      </c>
      <c r="C79">
        <v>0</v>
      </c>
      <c r="D79">
        <v>0</v>
      </c>
      <c r="E79">
        <v>23.762377000000001</v>
      </c>
      <c r="G79">
        <v>23.762377000000001</v>
      </c>
      <c r="H79">
        <v>954.05016899999998</v>
      </c>
    </row>
    <row r="80" spans="1:8" x14ac:dyDescent="0.3">
      <c r="A80">
        <v>967.41771300000005</v>
      </c>
      <c r="B80">
        <v>0</v>
      </c>
      <c r="C80">
        <v>0</v>
      </c>
      <c r="D80">
        <v>0</v>
      </c>
      <c r="E80">
        <v>22.222223</v>
      </c>
      <c r="G80">
        <v>23.762377000000001</v>
      </c>
      <c r="H80">
        <v>963.83394599999997</v>
      </c>
    </row>
    <row r="81" spans="1:8" x14ac:dyDescent="0.3">
      <c r="A81">
        <v>967.39726299999995</v>
      </c>
      <c r="B81">
        <v>0</v>
      </c>
      <c r="C81">
        <v>0</v>
      </c>
      <c r="D81">
        <v>0</v>
      </c>
      <c r="E81">
        <v>22.222223</v>
      </c>
      <c r="G81">
        <v>24</v>
      </c>
      <c r="H81">
        <v>962.97131100000001</v>
      </c>
    </row>
    <row r="82" spans="1:8" x14ac:dyDescent="0.3">
      <c r="A82">
        <v>962.97131100000001</v>
      </c>
      <c r="B82">
        <v>0</v>
      </c>
      <c r="C82">
        <v>0</v>
      </c>
      <c r="D82">
        <v>0</v>
      </c>
      <c r="E82">
        <v>24</v>
      </c>
      <c r="G82">
        <v>24</v>
      </c>
      <c r="H82">
        <v>982.933087</v>
      </c>
    </row>
    <row r="83" spans="1:8" x14ac:dyDescent="0.3">
      <c r="A83">
        <v>967.994507</v>
      </c>
      <c r="B83">
        <v>0</v>
      </c>
      <c r="C83">
        <v>0</v>
      </c>
      <c r="D83">
        <v>0</v>
      </c>
      <c r="E83">
        <v>26.262626999999998</v>
      </c>
      <c r="G83">
        <v>24.242424</v>
      </c>
      <c r="H83">
        <v>982.69140600000003</v>
      </c>
    </row>
    <row r="84" spans="1:8" x14ac:dyDescent="0.3">
      <c r="A84">
        <v>979.43952100000001</v>
      </c>
      <c r="B84">
        <v>0</v>
      </c>
      <c r="C84">
        <v>0</v>
      </c>
      <c r="D84">
        <v>0</v>
      </c>
      <c r="E84">
        <v>28.712872000000001</v>
      </c>
      <c r="G84">
        <v>24.752476000000001</v>
      </c>
      <c r="H84">
        <v>962.80550100000005</v>
      </c>
    </row>
    <row r="85" spans="1:8" x14ac:dyDescent="0.3">
      <c r="A85">
        <v>979.92402300000003</v>
      </c>
      <c r="B85">
        <v>0</v>
      </c>
      <c r="C85">
        <v>0</v>
      </c>
      <c r="D85">
        <v>0</v>
      </c>
      <c r="E85">
        <v>25</v>
      </c>
      <c r="G85">
        <v>25</v>
      </c>
      <c r="H85">
        <v>979.92402300000003</v>
      </c>
    </row>
    <row r="86" spans="1:8" x14ac:dyDescent="0.3">
      <c r="A86">
        <v>982.933087</v>
      </c>
      <c r="B86">
        <v>0</v>
      </c>
      <c r="C86">
        <v>0</v>
      </c>
      <c r="D86">
        <v>0</v>
      </c>
      <c r="E86">
        <v>24</v>
      </c>
      <c r="G86">
        <v>25</v>
      </c>
      <c r="H86">
        <v>983.00147800000002</v>
      </c>
    </row>
    <row r="87" spans="1:8" x14ac:dyDescent="0.3">
      <c r="A87">
        <v>989.59463600000004</v>
      </c>
      <c r="B87">
        <v>0</v>
      </c>
      <c r="C87">
        <v>0</v>
      </c>
      <c r="D87">
        <v>0</v>
      </c>
      <c r="E87">
        <v>26.732673999999999</v>
      </c>
      <c r="G87">
        <v>25.252523</v>
      </c>
      <c r="H87">
        <v>984.49752799999999</v>
      </c>
    </row>
    <row r="88" spans="1:8" x14ac:dyDescent="0.3">
      <c r="A88">
        <v>983.00147800000002</v>
      </c>
      <c r="B88">
        <v>0</v>
      </c>
      <c r="C88">
        <v>0</v>
      </c>
      <c r="D88">
        <v>0</v>
      </c>
      <c r="E88">
        <v>25</v>
      </c>
      <c r="G88">
        <v>25.252523</v>
      </c>
      <c r="H88">
        <v>997.53650500000003</v>
      </c>
    </row>
    <row r="89" spans="1:8" x14ac:dyDescent="0.3">
      <c r="A89">
        <v>979.39715799999999</v>
      </c>
      <c r="B89">
        <v>0</v>
      </c>
      <c r="C89">
        <v>0</v>
      </c>
      <c r="D89">
        <v>0</v>
      </c>
      <c r="E89">
        <v>25.510204000000002</v>
      </c>
      <c r="G89">
        <v>25.510204000000002</v>
      </c>
      <c r="H89">
        <v>979.39715799999999</v>
      </c>
    </row>
    <row r="90" spans="1:8" x14ac:dyDescent="0.3">
      <c r="A90">
        <v>981.45719899999995</v>
      </c>
      <c r="B90">
        <v>0</v>
      </c>
      <c r="C90">
        <v>0</v>
      </c>
      <c r="D90">
        <v>0</v>
      </c>
      <c r="E90">
        <v>23.232323000000001</v>
      </c>
      <c r="G90">
        <v>25.510204000000002</v>
      </c>
      <c r="H90">
        <v>996.16940899999997</v>
      </c>
    </row>
    <row r="91" spans="1:8" x14ac:dyDescent="0.3">
      <c r="A91">
        <v>982.69140600000003</v>
      </c>
      <c r="B91">
        <v>0</v>
      </c>
      <c r="C91">
        <v>0</v>
      </c>
      <c r="D91">
        <v>0</v>
      </c>
      <c r="E91">
        <v>24.242424</v>
      </c>
      <c r="G91">
        <v>25.510204000000002</v>
      </c>
      <c r="H91">
        <v>999.02209700000003</v>
      </c>
    </row>
    <row r="92" spans="1:8" x14ac:dyDescent="0.3">
      <c r="A92">
        <v>1004.742919</v>
      </c>
      <c r="B92">
        <v>0</v>
      </c>
      <c r="C92">
        <v>0</v>
      </c>
      <c r="D92">
        <v>0</v>
      </c>
      <c r="E92">
        <v>27.450980999999999</v>
      </c>
      <c r="G92">
        <v>25.510204000000002</v>
      </c>
      <c r="H92">
        <v>995.73915199999999</v>
      </c>
    </row>
    <row r="93" spans="1:8" x14ac:dyDescent="0.3">
      <c r="A93">
        <v>984.49752799999999</v>
      </c>
      <c r="B93">
        <v>0</v>
      </c>
      <c r="C93">
        <v>0</v>
      </c>
      <c r="D93">
        <v>0</v>
      </c>
      <c r="E93">
        <v>25.252523</v>
      </c>
      <c r="G93">
        <v>26</v>
      </c>
      <c r="H93">
        <v>1000.4009600000001</v>
      </c>
    </row>
    <row r="94" spans="1:8" x14ac:dyDescent="0.3">
      <c r="A94">
        <v>997.25929299999996</v>
      </c>
      <c r="B94">
        <v>0</v>
      </c>
      <c r="C94">
        <v>0</v>
      </c>
      <c r="D94">
        <v>0</v>
      </c>
      <c r="E94">
        <v>26.732673999999999</v>
      </c>
      <c r="G94">
        <v>26.262626999999998</v>
      </c>
      <c r="H94">
        <v>967.994507</v>
      </c>
    </row>
    <row r="95" spans="1:8" x14ac:dyDescent="0.3">
      <c r="A95">
        <v>996.16940899999997</v>
      </c>
      <c r="B95">
        <v>0</v>
      </c>
      <c r="C95">
        <v>0</v>
      </c>
      <c r="D95">
        <v>0</v>
      </c>
      <c r="E95">
        <v>25.510204000000002</v>
      </c>
      <c r="G95">
        <v>26.262626999999998</v>
      </c>
      <c r="H95">
        <v>998.87046899999996</v>
      </c>
    </row>
    <row r="96" spans="1:8" x14ac:dyDescent="0.3">
      <c r="A96">
        <v>997.53650500000003</v>
      </c>
      <c r="B96">
        <v>0</v>
      </c>
      <c r="C96">
        <v>0</v>
      </c>
      <c r="D96">
        <v>0</v>
      </c>
      <c r="E96">
        <v>25.252523</v>
      </c>
      <c r="G96">
        <v>26.732673999999999</v>
      </c>
      <c r="H96">
        <v>989.59463600000004</v>
      </c>
    </row>
    <row r="97" spans="1:8" x14ac:dyDescent="0.3">
      <c r="A97">
        <v>1004.176634</v>
      </c>
      <c r="B97">
        <v>0</v>
      </c>
      <c r="C97">
        <v>0</v>
      </c>
      <c r="D97">
        <v>0</v>
      </c>
      <c r="E97">
        <v>27.000001999999999</v>
      </c>
      <c r="G97">
        <v>26.732673999999999</v>
      </c>
      <c r="H97">
        <v>997.25929299999996</v>
      </c>
    </row>
    <row r="98" spans="1:8" x14ac:dyDescent="0.3">
      <c r="A98">
        <v>999.02209700000003</v>
      </c>
      <c r="B98">
        <v>0</v>
      </c>
      <c r="C98">
        <v>0</v>
      </c>
      <c r="D98">
        <v>0</v>
      </c>
      <c r="E98">
        <v>25.510204000000002</v>
      </c>
      <c r="G98">
        <v>27.000001999999999</v>
      </c>
      <c r="H98">
        <v>1004.176634</v>
      </c>
    </row>
    <row r="99" spans="1:8" x14ac:dyDescent="0.3">
      <c r="A99">
        <v>995.73915199999999</v>
      </c>
      <c r="B99">
        <v>0</v>
      </c>
      <c r="C99">
        <v>0</v>
      </c>
      <c r="D99">
        <v>0</v>
      </c>
      <c r="E99">
        <v>25.510204000000002</v>
      </c>
      <c r="G99">
        <v>27.272728000000001</v>
      </c>
      <c r="H99">
        <v>1012.002819</v>
      </c>
    </row>
    <row r="100" spans="1:8" x14ac:dyDescent="0.3">
      <c r="A100">
        <v>1000.4009600000001</v>
      </c>
      <c r="B100">
        <v>0</v>
      </c>
      <c r="C100">
        <v>0</v>
      </c>
      <c r="D100">
        <v>0</v>
      </c>
      <c r="E100">
        <v>26</v>
      </c>
      <c r="G100">
        <v>27.450980999999999</v>
      </c>
      <c r="H100">
        <v>1004.742919</v>
      </c>
    </row>
    <row r="101" spans="1:8" x14ac:dyDescent="0.3">
      <c r="A101">
        <v>998.87046899999996</v>
      </c>
      <c r="B101">
        <v>0</v>
      </c>
      <c r="C101">
        <v>0</v>
      </c>
      <c r="D101">
        <v>0</v>
      </c>
      <c r="E101">
        <v>26.262626999999998</v>
      </c>
      <c r="G101">
        <v>27.551020000000001</v>
      </c>
      <c r="H101">
        <v>1011.399982</v>
      </c>
    </row>
    <row r="102" spans="1:8" x14ac:dyDescent="0.3">
      <c r="A102">
        <v>994.77183500000001</v>
      </c>
      <c r="B102">
        <v>0</v>
      </c>
      <c r="C102">
        <v>0</v>
      </c>
      <c r="D102">
        <v>0</v>
      </c>
      <c r="E102">
        <v>27.722773</v>
      </c>
      <c r="G102">
        <v>27.551020000000001</v>
      </c>
      <c r="H102">
        <v>1014.855459</v>
      </c>
    </row>
    <row r="103" spans="1:8" x14ac:dyDescent="0.3">
      <c r="A103">
        <v>1000.929021</v>
      </c>
      <c r="B103">
        <v>0</v>
      </c>
      <c r="C103">
        <v>0</v>
      </c>
      <c r="D103">
        <v>0</v>
      </c>
      <c r="E103">
        <v>28</v>
      </c>
      <c r="G103">
        <v>27.722773</v>
      </c>
      <c r="H103">
        <v>994.77183500000001</v>
      </c>
    </row>
    <row r="104" spans="1:8" x14ac:dyDescent="0.3">
      <c r="A104">
        <v>1011.399982</v>
      </c>
      <c r="B104">
        <v>0</v>
      </c>
      <c r="C104">
        <v>0</v>
      </c>
      <c r="D104">
        <v>0</v>
      </c>
      <c r="E104">
        <v>27.551020000000001</v>
      </c>
      <c r="G104">
        <v>28</v>
      </c>
      <c r="H104">
        <v>1000.929021</v>
      </c>
    </row>
    <row r="105" spans="1:8" x14ac:dyDescent="0.3">
      <c r="A105">
        <v>1012.002819</v>
      </c>
      <c r="B105">
        <v>0</v>
      </c>
      <c r="C105">
        <v>0</v>
      </c>
      <c r="D105">
        <v>0</v>
      </c>
      <c r="E105">
        <v>27.272728000000001</v>
      </c>
      <c r="G105">
        <v>28</v>
      </c>
      <c r="H105">
        <v>1011.24949</v>
      </c>
    </row>
    <row r="106" spans="1:8" x14ac:dyDescent="0.3">
      <c r="A106">
        <v>1011.24949</v>
      </c>
      <c r="B106">
        <v>0</v>
      </c>
      <c r="C106">
        <v>0</v>
      </c>
      <c r="D106">
        <v>0</v>
      </c>
      <c r="E106">
        <v>28</v>
      </c>
      <c r="G106">
        <v>28</v>
      </c>
      <c r="H106">
        <v>1015.849347</v>
      </c>
    </row>
    <row r="107" spans="1:8" x14ac:dyDescent="0.3">
      <c r="A107">
        <v>1014.339869</v>
      </c>
      <c r="B107">
        <v>0</v>
      </c>
      <c r="C107">
        <v>0</v>
      </c>
      <c r="D107">
        <v>0</v>
      </c>
      <c r="E107">
        <v>29</v>
      </c>
      <c r="G107">
        <v>28.282827000000001</v>
      </c>
      <c r="H107">
        <v>1028.805079</v>
      </c>
    </row>
    <row r="108" spans="1:8" x14ac:dyDescent="0.3">
      <c r="A108">
        <v>1014.855459</v>
      </c>
      <c r="B108">
        <v>0</v>
      </c>
      <c r="C108">
        <v>0</v>
      </c>
      <c r="D108">
        <v>0</v>
      </c>
      <c r="E108">
        <v>27.551020000000001</v>
      </c>
      <c r="G108">
        <v>28.571429999999999</v>
      </c>
      <c r="H108">
        <v>1016.187267</v>
      </c>
    </row>
    <row r="109" spans="1:8" x14ac:dyDescent="0.3">
      <c r="A109">
        <v>1011.27496</v>
      </c>
      <c r="B109">
        <v>0</v>
      </c>
      <c r="C109">
        <v>0</v>
      </c>
      <c r="D109">
        <v>0</v>
      </c>
      <c r="E109">
        <v>30.000001999999999</v>
      </c>
      <c r="G109">
        <v>28.712872000000001</v>
      </c>
      <c r="H109">
        <v>979.43952100000001</v>
      </c>
    </row>
    <row r="110" spans="1:8" x14ac:dyDescent="0.3">
      <c r="A110">
        <v>1015.849347</v>
      </c>
      <c r="B110">
        <v>0</v>
      </c>
      <c r="C110">
        <v>0</v>
      </c>
      <c r="D110">
        <v>0</v>
      </c>
      <c r="E110">
        <v>28</v>
      </c>
      <c r="G110">
        <v>28.712872000000001</v>
      </c>
      <c r="H110">
        <v>1011.8874510000001</v>
      </c>
    </row>
    <row r="111" spans="1:8" x14ac:dyDescent="0.3">
      <c r="A111">
        <v>1011.8874510000001</v>
      </c>
      <c r="B111">
        <v>0</v>
      </c>
      <c r="C111">
        <v>0</v>
      </c>
      <c r="D111">
        <v>0</v>
      </c>
      <c r="E111">
        <v>28.712872000000001</v>
      </c>
      <c r="G111">
        <v>29</v>
      </c>
      <c r="H111">
        <v>1014.339869</v>
      </c>
    </row>
    <row r="112" spans="1:8" x14ac:dyDescent="0.3">
      <c r="A112">
        <v>1014.383617</v>
      </c>
      <c r="B112">
        <v>0</v>
      </c>
      <c r="C112">
        <v>0</v>
      </c>
      <c r="D112">
        <v>0</v>
      </c>
      <c r="E112">
        <v>29.702970000000001</v>
      </c>
      <c r="G112">
        <v>29</v>
      </c>
      <c r="H112">
        <v>1027.817859</v>
      </c>
    </row>
    <row r="113" spans="1:8" x14ac:dyDescent="0.3">
      <c r="A113">
        <v>1016.187267</v>
      </c>
      <c r="B113">
        <v>0</v>
      </c>
      <c r="C113">
        <v>0</v>
      </c>
      <c r="D113">
        <v>0</v>
      </c>
      <c r="E113">
        <v>28.571429999999999</v>
      </c>
      <c r="G113">
        <v>29.591837000000002</v>
      </c>
      <c r="H113">
        <v>1041.176954</v>
      </c>
    </row>
    <row r="114" spans="1:8" x14ac:dyDescent="0.3">
      <c r="A114">
        <v>1029.1542010000001</v>
      </c>
      <c r="B114">
        <v>0</v>
      </c>
      <c r="C114">
        <v>0</v>
      </c>
      <c r="D114">
        <v>0</v>
      </c>
      <c r="E114">
        <v>31</v>
      </c>
      <c r="G114">
        <v>29.702970000000001</v>
      </c>
      <c r="H114">
        <v>1014.383617</v>
      </c>
    </row>
    <row r="115" spans="1:8" x14ac:dyDescent="0.3">
      <c r="A115">
        <v>1028.805079</v>
      </c>
      <c r="B115">
        <v>0</v>
      </c>
      <c r="C115">
        <v>0</v>
      </c>
      <c r="D115">
        <v>0</v>
      </c>
      <c r="E115">
        <v>28.282827000000001</v>
      </c>
      <c r="G115">
        <v>30.000001999999999</v>
      </c>
      <c r="H115">
        <v>1011.27496</v>
      </c>
    </row>
    <row r="116" spans="1:8" x14ac:dyDescent="0.3">
      <c r="A116">
        <v>1026.8994829999999</v>
      </c>
      <c r="B116">
        <v>0</v>
      </c>
      <c r="C116">
        <v>0</v>
      </c>
      <c r="D116">
        <v>0</v>
      </c>
      <c r="E116">
        <v>30.000001999999999</v>
      </c>
      <c r="G116">
        <v>30.000001999999999</v>
      </c>
      <c r="H116">
        <v>1026.8994829999999</v>
      </c>
    </row>
    <row r="117" spans="1:8" x14ac:dyDescent="0.3">
      <c r="A117">
        <v>1029.928105</v>
      </c>
      <c r="B117">
        <v>0</v>
      </c>
      <c r="C117">
        <v>0</v>
      </c>
      <c r="D117">
        <v>0</v>
      </c>
      <c r="E117">
        <v>32.352943000000003</v>
      </c>
      <c r="G117">
        <v>30.000001999999999</v>
      </c>
      <c r="H117">
        <v>1031.8052029999999</v>
      </c>
    </row>
    <row r="118" spans="1:8" x14ac:dyDescent="0.3">
      <c r="A118">
        <v>1041.176954</v>
      </c>
      <c r="B118">
        <v>0</v>
      </c>
      <c r="C118">
        <v>0</v>
      </c>
      <c r="D118">
        <v>0</v>
      </c>
      <c r="E118">
        <v>29.591837000000002</v>
      </c>
      <c r="G118">
        <v>30.612245999999999</v>
      </c>
      <c r="H118">
        <v>1048.251043</v>
      </c>
    </row>
    <row r="119" spans="1:8" x14ac:dyDescent="0.3">
      <c r="A119">
        <v>1027.6882210000001</v>
      </c>
      <c r="B119">
        <v>0</v>
      </c>
      <c r="C119">
        <v>0</v>
      </c>
      <c r="D119">
        <v>0</v>
      </c>
      <c r="E119">
        <v>30.693069999999999</v>
      </c>
      <c r="G119">
        <v>30.693069999999999</v>
      </c>
      <c r="H119">
        <v>1027.6882210000001</v>
      </c>
    </row>
    <row r="120" spans="1:8" x14ac:dyDescent="0.3">
      <c r="A120">
        <v>1031.8052029999999</v>
      </c>
      <c r="B120">
        <v>0</v>
      </c>
      <c r="C120">
        <v>0</v>
      </c>
      <c r="D120">
        <v>0</v>
      </c>
      <c r="E120">
        <v>30.000001999999999</v>
      </c>
      <c r="G120">
        <v>31</v>
      </c>
      <c r="H120">
        <v>966.69574599999999</v>
      </c>
    </row>
    <row r="121" spans="1:8" x14ac:dyDescent="0.3">
      <c r="A121">
        <v>1027.817859</v>
      </c>
      <c r="B121">
        <v>0</v>
      </c>
      <c r="C121">
        <v>0</v>
      </c>
      <c r="D121">
        <v>0</v>
      </c>
      <c r="E121">
        <v>29</v>
      </c>
      <c r="G121">
        <v>31</v>
      </c>
      <c r="H121">
        <v>1029.1542010000001</v>
      </c>
    </row>
    <row r="122" spans="1:8" x14ac:dyDescent="0.3">
      <c r="A122">
        <v>1030.072731</v>
      </c>
      <c r="B122">
        <v>0</v>
      </c>
      <c r="C122">
        <v>0</v>
      </c>
      <c r="D122">
        <v>0</v>
      </c>
      <c r="E122">
        <v>33.009709999999998</v>
      </c>
      <c r="G122">
        <v>31</v>
      </c>
      <c r="H122">
        <v>1044.5577430000001</v>
      </c>
    </row>
    <row r="123" spans="1:8" x14ac:dyDescent="0.3">
      <c r="A123">
        <v>1036.0978399999999</v>
      </c>
      <c r="B123">
        <v>0</v>
      </c>
      <c r="C123">
        <v>0</v>
      </c>
      <c r="D123">
        <v>0</v>
      </c>
      <c r="E123">
        <v>31.313130000000001</v>
      </c>
      <c r="G123">
        <v>31.313130000000001</v>
      </c>
      <c r="H123">
        <v>1036.0978399999999</v>
      </c>
    </row>
    <row r="124" spans="1:8" x14ac:dyDescent="0.3">
      <c r="A124">
        <v>1043.7270779999999</v>
      </c>
      <c r="B124">
        <v>0</v>
      </c>
      <c r="C124">
        <v>0</v>
      </c>
      <c r="D124">
        <v>0</v>
      </c>
      <c r="E124">
        <v>32</v>
      </c>
      <c r="G124">
        <v>32</v>
      </c>
      <c r="H124">
        <v>1043.7270779999999</v>
      </c>
    </row>
    <row r="125" spans="1:8" x14ac:dyDescent="0.3">
      <c r="A125">
        <v>1044.845204</v>
      </c>
      <c r="B125">
        <v>0</v>
      </c>
      <c r="C125">
        <v>0</v>
      </c>
      <c r="D125">
        <v>0</v>
      </c>
      <c r="E125">
        <v>32.352943000000003</v>
      </c>
      <c r="G125">
        <v>32</v>
      </c>
      <c r="H125">
        <v>1043.693438</v>
      </c>
    </row>
    <row r="126" spans="1:8" x14ac:dyDescent="0.3">
      <c r="A126">
        <v>1043.693438</v>
      </c>
      <c r="B126">
        <v>0</v>
      </c>
      <c r="C126">
        <v>0</v>
      </c>
      <c r="D126">
        <v>0</v>
      </c>
      <c r="E126">
        <v>32</v>
      </c>
      <c r="G126">
        <v>32.323230000000002</v>
      </c>
      <c r="H126">
        <v>1059.0008330000001</v>
      </c>
    </row>
    <row r="127" spans="1:8" x14ac:dyDescent="0.3">
      <c r="A127">
        <v>1044.639044</v>
      </c>
      <c r="B127">
        <v>0</v>
      </c>
      <c r="C127">
        <v>0</v>
      </c>
      <c r="D127">
        <v>0</v>
      </c>
      <c r="E127">
        <v>32.673267000000003</v>
      </c>
      <c r="G127">
        <v>32.323230000000002</v>
      </c>
      <c r="H127">
        <v>1064.731935</v>
      </c>
    </row>
    <row r="128" spans="1:8" x14ac:dyDescent="0.3">
      <c r="A128">
        <v>1047.3826939999999</v>
      </c>
      <c r="B128">
        <v>0</v>
      </c>
      <c r="C128">
        <v>0</v>
      </c>
      <c r="D128">
        <v>0</v>
      </c>
      <c r="E128">
        <v>32.673267000000003</v>
      </c>
      <c r="G128">
        <v>32.352943000000003</v>
      </c>
      <c r="H128">
        <v>1029.928105</v>
      </c>
    </row>
    <row r="129" spans="1:8" x14ac:dyDescent="0.3">
      <c r="A129">
        <v>1047.5564340000001</v>
      </c>
      <c r="B129">
        <v>0</v>
      </c>
      <c r="C129">
        <v>0</v>
      </c>
      <c r="D129">
        <v>0</v>
      </c>
      <c r="E129">
        <v>33.333336000000003</v>
      </c>
      <c r="G129">
        <v>32.352943000000003</v>
      </c>
      <c r="H129">
        <v>1044.845204</v>
      </c>
    </row>
    <row r="130" spans="1:8" x14ac:dyDescent="0.3">
      <c r="A130">
        <v>1048.251043</v>
      </c>
      <c r="B130">
        <v>0</v>
      </c>
      <c r="C130">
        <v>0</v>
      </c>
      <c r="D130">
        <v>0</v>
      </c>
      <c r="E130">
        <v>30.612245999999999</v>
      </c>
      <c r="G130">
        <v>32.653060000000004</v>
      </c>
      <c r="H130">
        <v>1063.845857</v>
      </c>
    </row>
    <row r="131" spans="1:8" x14ac:dyDescent="0.3">
      <c r="A131">
        <v>1044.5577430000001</v>
      </c>
      <c r="B131">
        <v>0</v>
      </c>
      <c r="C131">
        <v>0</v>
      </c>
      <c r="D131">
        <v>0</v>
      </c>
      <c r="E131">
        <v>31</v>
      </c>
      <c r="G131">
        <v>32.673267000000003</v>
      </c>
      <c r="H131">
        <v>1044.639044</v>
      </c>
    </row>
    <row r="132" spans="1:8" x14ac:dyDescent="0.3">
      <c r="A132">
        <v>1043.819244</v>
      </c>
      <c r="B132">
        <v>0</v>
      </c>
      <c r="C132">
        <v>0</v>
      </c>
      <c r="D132">
        <v>0</v>
      </c>
      <c r="E132">
        <v>33.663364000000001</v>
      </c>
      <c r="G132">
        <v>32.673267000000003</v>
      </c>
      <c r="H132">
        <v>1047.3826939999999</v>
      </c>
    </row>
    <row r="133" spans="1:8" x14ac:dyDescent="0.3">
      <c r="A133">
        <v>1051.4335739999999</v>
      </c>
      <c r="B133">
        <v>0</v>
      </c>
      <c r="C133">
        <v>0</v>
      </c>
      <c r="D133">
        <v>0</v>
      </c>
      <c r="E133">
        <v>33.663364000000001</v>
      </c>
      <c r="G133">
        <v>33</v>
      </c>
      <c r="H133">
        <v>1060.5989199999999</v>
      </c>
    </row>
    <row r="134" spans="1:8" x14ac:dyDescent="0.3">
      <c r="A134">
        <v>1064.975461</v>
      </c>
      <c r="B134">
        <v>0</v>
      </c>
      <c r="C134">
        <v>0</v>
      </c>
      <c r="D134">
        <v>0</v>
      </c>
      <c r="E134">
        <v>33.333336000000003</v>
      </c>
      <c r="G134">
        <v>33.009709999999998</v>
      </c>
      <c r="H134">
        <v>1030.072731</v>
      </c>
    </row>
    <row r="135" spans="1:8" x14ac:dyDescent="0.3">
      <c r="A135">
        <v>1060.5989199999999</v>
      </c>
      <c r="B135">
        <v>0</v>
      </c>
      <c r="C135">
        <v>0</v>
      </c>
      <c r="D135">
        <v>0</v>
      </c>
      <c r="E135">
        <v>33</v>
      </c>
      <c r="G135">
        <v>33.333336000000003</v>
      </c>
      <c r="H135">
        <v>1047.5564340000001</v>
      </c>
    </row>
    <row r="136" spans="1:8" x14ac:dyDescent="0.3">
      <c r="A136">
        <v>1059.0008330000001</v>
      </c>
      <c r="B136">
        <v>0</v>
      </c>
      <c r="C136">
        <v>0</v>
      </c>
      <c r="D136">
        <v>0</v>
      </c>
      <c r="E136">
        <v>32.323230000000002</v>
      </c>
      <c r="G136">
        <v>33.333336000000003</v>
      </c>
      <c r="H136">
        <v>1064.975461</v>
      </c>
    </row>
    <row r="137" spans="1:8" x14ac:dyDescent="0.3">
      <c r="A137">
        <v>1059.3610080000001</v>
      </c>
      <c r="B137">
        <v>0</v>
      </c>
      <c r="C137">
        <v>0</v>
      </c>
      <c r="D137">
        <v>0</v>
      </c>
      <c r="E137">
        <v>33.663364000000001</v>
      </c>
      <c r="G137">
        <v>33.663364000000001</v>
      </c>
      <c r="H137">
        <v>1043.819244</v>
      </c>
    </row>
    <row r="138" spans="1:8" x14ac:dyDescent="0.3">
      <c r="A138">
        <v>1062.1635550000001</v>
      </c>
      <c r="B138">
        <v>0</v>
      </c>
      <c r="C138">
        <v>0</v>
      </c>
      <c r="D138">
        <v>0</v>
      </c>
      <c r="E138">
        <v>34</v>
      </c>
      <c r="G138">
        <v>33.663364000000001</v>
      </c>
      <c r="H138">
        <v>1051.4335739999999</v>
      </c>
    </row>
    <row r="139" spans="1:8" x14ac:dyDescent="0.3">
      <c r="A139">
        <v>1063.845857</v>
      </c>
      <c r="B139">
        <v>0</v>
      </c>
      <c r="C139">
        <v>0</v>
      </c>
      <c r="D139">
        <v>0</v>
      </c>
      <c r="E139">
        <v>32.653060000000004</v>
      </c>
      <c r="G139">
        <v>33.663364000000001</v>
      </c>
      <c r="H139">
        <v>1059.3610080000001</v>
      </c>
    </row>
    <row r="140" spans="1:8" x14ac:dyDescent="0.3">
      <c r="A140">
        <v>1064.731935</v>
      </c>
      <c r="B140">
        <v>0</v>
      </c>
      <c r="C140">
        <v>0</v>
      </c>
      <c r="D140">
        <v>0</v>
      </c>
      <c r="E140">
        <v>32.323230000000002</v>
      </c>
      <c r="G140">
        <v>34</v>
      </c>
      <c r="H140">
        <v>1062.1635550000001</v>
      </c>
    </row>
    <row r="141" spans="1:8" x14ac:dyDescent="0.3">
      <c r="A141">
        <v>1060.1559239999999</v>
      </c>
      <c r="B141">
        <v>0</v>
      </c>
      <c r="C141">
        <v>0</v>
      </c>
      <c r="D141">
        <v>0</v>
      </c>
      <c r="E141">
        <v>36.274509999999999</v>
      </c>
      <c r="G141">
        <v>34.343432999999997</v>
      </c>
      <c r="H141">
        <v>1063.891443</v>
      </c>
    </row>
    <row r="142" spans="1:8" x14ac:dyDescent="0.3">
      <c r="A142">
        <v>1060.879373</v>
      </c>
      <c r="B142">
        <v>0</v>
      </c>
      <c r="C142">
        <v>0</v>
      </c>
      <c r="D142">
        <v>0</v>
      </c>
      <c r="E142">
        <v>35.922330000000002</v>
      </c>
      <c r="G142">
        <v>34.343432999999997</v>
      </c>
      <c r="H142">
        <v>1077.1274759999999</v>
      </c>
    </row>
    <row r="143" spans="1:8" x14ac:dyDescent="0.3">
      <c r="A143">
        <v>1063.891443</v>
      </c>
      <c r="B143">
        <v>0</v>
      </c>
      <c r="C143">
        <v>0</v>
      </c>
      <c r="D143">
        <v>0</v>
      </c>
      <c r="E143">
        <v>34.343432999999997</v>
      </c>
      <c r="G143">
        <v>34.343432999999997</v>
      </c>
      <c r="H143">
        <v>1080.468936</v>
      </c>
    </row>
    <row r="144" spans="1:8" x14ac:dyDescent="0.3">
      <c r="A144">
        <v>1079.853153</v>
      </c>
      <c r="B144">
        <v>0</v>
      </c>
      <c r="C144">
        <v>0</v>
      </c>
      <c r="D144">
        <v>0</v>
      </c>
      <c r="E144">
        <v>37.373736999999998</v>
      </c>
      <c r="G144">
        <v>34.343432999999997</v>
      </c>
      <c r="H144">
        <v>1077.7818279999999</v>
      </c>
    </row>
    <row r="145" spans="1:8" x14ac:dyDescent="0.3">
      <c r="A145">
        <v>1077.1274759999999</v>
      </c>
      <c r="B145">
        <v>0</v>
      </c>
      <c r="C145">
        <v>0</v>
      </c>
      <c r="D145">
        <v>0</v>
      </c>
      <c r="E145">
        <v>34.343432999999997</v>
      </c>
      <c r="G145">
        <v>35</v>
      </c>
      <c r="H145">
        <v>1076.0767900000001</v>
      </c>
    </row>
    <row r="146" spans="1:8" x14ac:dyDescent="0.3">
      <c r="A146">
        <v>1076.0767900000001</v>
      </c>
      <c r="B146">
        <v>0</v>
      </c>
      <c r="C146">
        <v>0</v>
      </c>
      <c r="D146">
        <v>0</v>
      </c>
      <c r="E146">
        <v>35</v>
      </c>
      <c r="G146">
        <v>35</v>
      </c>
      <c r="H146">
        <v>1076.777834</v>
      </c>
    </row>
    <row r="147" spans="1:8" x14ac:dyDescent="0.3">
      <c r="A147">
        <v>1076.8939849999999</v>
      </c>
      <c r="B147">
        <v>0</v>
      </c>
      <c r="C147">
        <v>0</v>
      </c>
      <c r="D147">
        <v>0</v>
      </c>
      <c r="E147">
        <v>37</v>
      </c>
      <c r="G147">
        <v>35.353535000000001</v>
      </c>
      <c r="H147">
        <v>1100.4569899999999</v>
      </c>
    </row>
    <row r="148" spans="1:8" x14ac:dyDescent="0.3">
      <c r="A148">
        <v>1076.777834</v>
      </c>
      <c r="B148">
        <v>0</v>
      </c>
      <c r="C148">
        <v>0</v>
      </c>
      <c r="D148">
        <v>0</v>
      </c>
      <c r="E148">
        <v>35</v>
      </c>
      <c r="G148">
        <v>35.714286999999999</v>
      </c>
      <c r="H148">
        <v>1091.7513160000001</v>
      </c>
    </row>
    <row r="149" spans="1:8" x14ac:dyDescent="0.3">
      <c r="A149">
        <v>1091.7513160000001</v>
      </c>
      <c r="B149">
        <v>0</v>
      </c>
      <c r="C149">
        <v>0</v>
      </c>
      <c r="D149">
        <v>0</v>
      </c>
      <c r="E149">
        <v>35.714286999999999</v>
      </c>
      <c r="G149">
        <v>35.922330000000002</v>
      </c>
      <c r="H149">
        <v>1060.879373</v>
      </c>
    </row>
    <row r="150" spans="1:8" x14ac:dyDescent="0.3">
      <c r="A150">
        <v>1080.468936</v>
      </c>
      <c r="B150">
        <v>0</v>
      </c>
      <c r="C150">
        <v>0</v>
      </c>
      <c r="D150">
        <v>0</v>
      </c>
      <c r="E150">
        <v>34.343432999999997</v>
      </c>
      <c r="G150">
        <v>36</v>
      </c>
      <c r="H150">
        <v>1092.8315660000001</v>
      </c>
    </row>
    <row r="151" spans="1:8" x14ac:dyDescent="0.3">
      <c r="A151">
        <v>1077.7818279999999</v>
      </c>
      <c r="B151">
        <v>0</v>
      </c>
      <c r="C151">
        <v>0</v>
      </c>
      <c r="D151">
        <v>0</v>
      </c>
      <c r="E151">
        <v>34.343432999999997</v>
      </c>
      <c r="G151">
        <v>36</v>
      </c>
      <c r="H151">
        <v>1096.3970139999999</v>
      </c>
    </row>
    <row r="152" spans="1:8" x14ac:dyDescent="0.3">
      <c r="A152">
        <v>1092.8315660000001</v>
      </c>
      <c r="B152">
        <v>0</v>
      </c>
      <c r="C152">
        <v>0</v>
      </c>
      <c r="D152">
        <v>0</v>
      </c>
      <c r="E152">
        <v>36</v>
      </c>
      <c r="G152">
        <v>36.082473999999998</v>
      </c>
      <c r="H152">
        <v>1114.1975990000001</v>
      </c>
    </row>
    <row r="153" spans="1:8" x14ac:dyDescent="0.3">
      <c r="A153">
        <v>1080.302915</v>
      </c>
      <c r="B153">
        <v>0</v>
      </c>
      <c r="C153">
        <v>0</v>
      </c>
      <c r="D153">
        <v>0</v>
      </c>
      <c r="E153">
        <v>36.633662999999999</v>
      </c>
      <c r="G153">
        <v>36.274509999999999</v>
      </c>
      <c r="H153">
        <v>1060.1559239999999</v>
      </c>
    </row>
    <row r="154" spans="1:8" x14ac:dyDescent="0.3">
      <c r="A154">
        <v>1114.1975990000001</v>
      </c>
      <c r="B154">
        <v>0</v>
      </c>
      <c r="C154">
        <v>0</v>
      </c>
      <c r="D154">
        <v>0</v>
      </c>
      <c r="E154">
        <v>36.082473999999998</v>
      </c>
      <c r="G154">
        <v>36.363636</v>
      </c>
      <c r="H154">
        <v>1095.8063239999999</v>
      </c>
    </row>
    <row r="155" spans="1:8" x14ac:dyDescent="0.3">
      <c r="A155">
        <v>1096.3970139999999</v>
      </c>
      <c r="B155">
        <v>0</v>
      </c>
      <c r="C155">
        <v>0</v>
      </c>
      <c r="D155">
        <v>0</v>
      </c>
      <c r="E155">
        <v>36</v>
      </c>
      <c r="G155">
        <v>36.363636</v>
      </c>
      <c r="H155">
        <v>1095.447574</v>
      </c>
    </row>
    <row r="156" spans="1:8" x14ac:dyDescent="0.3">
      <c r="A156">
        <v>1095.8063239999999</v>
      </c>
      <c r="B156">
        <v>0</v>
      </c>
      <c r="C156">
        <v>0</v>
      </c>
      <c r="D156">
        <v>0</v>
      </c>
      <c r="E156">
        <v>36.363636</v>
      </c>
      <c r="G156">
        <v>36.363636</v>
      </c>
      <c r="H156">
        <v>1098.0881039999999</v>
      </c>
    </row>
    <row r="157" spans="1:8" x14ac:dyDescent="0.3">
      <c r="A157">
        <v>1102.8360709999999</v>
      </c>
      <c r="B157">
        <v>0</v>
      </c>
      <c r="C157">
        <v>0</v>
      </c>
      <c r="D157">
        <v>0</v>
      </c>
      <c r="E157">
        <v>37.373736999999998</v>
      </c>
      <c r="G157">
        <v>36.633662999999999</v>
      </c>
      <c r="H157">
        <v>1080.302915</v>
      </c>
    </row>
    <row r="158" spans="1:8" x14ac:dyDescent="0.3">
      <c r="A158">
        <v>1095.447574</v>
      </c>
      <c r="B158">
        <v>0</v>
      </c>
      <c r="C158">
        <v>0</v>
      </c>
      <c r="D158">
        <v>0</v>
      </c>
      <c r="E158">
        <v>36.363636</v>
      </c>
      <c r="G158">
        <v>37</v>
      </c>
      <c r="H158">
        <v>1076.8939849999999</v>
      </c>
    </row>
    <row r="159" spans="1:8" x14ac:dyDescent="0.3">
      <c r="A159">
        <v>1098.0881039999999</v>
      </c>
      <c r="B159">
        <v>0</v>
      </c>
      <c r="C159">
        <v>0</v>
      </c>
      <c r="D159">
        <v>0</v>
      </c>
      <c r="E159">
        <v>36.363636</v>
      </c>
      <c r="G159">
        <v>37</v>
      </c>
      <c r="H159">
        <v>1095.6553980000001</v>
      </c>
    </row>
    <row r="160" spans="1:8" x14ac:dyDescent="0.3">
      <c r="A160">
        <v>1100.4569899999999</v>
      </c>
      <c r="B160">
        <v>0</v>
      </c>
      <c r="C160">
        <v>0</v>
      </c>
      <c r="D160">
        <v>0</v>
      </c>
      <c r="E160">
        <v>35.353535000000001</v>
      </c>
      <c r="G160">
        <v>37.373736999999998</v>
      </c>
      <c r="H160">
        <v>1079.853153</v>
      </c>
    </row>
    <row r="161" spans="1:8" x14ac:dyDescent="0.3">
      <c r="A161">
        <v>1095.6553980000001</v>
      </c>
      <c r="B161">
        <v>0</v>
      </c>
      <c r="C161">
        <v>0</v>
      </c>
      <c r="D161">
        <v>0</v>
      </c>
      <c r="E161">
        <v>37</v>
      </c>
      <c r="G161">
        <v>37.373736999999998</v>
      </c>
      <c r="H161">
        <v>1102.8360709999999</v>
      </c>
    </row>
    <row r="162" spans="1:8" x14ac:dyDescent="0.3">
      <c r="A162">
        <v>1096.4108590000001</v>
      </c>
      <c r="B162">
        <v>0</v>
      </c>
      <c r="C162">
        <v>0</v>
      </c>
      <c r="D162">
        <v>0</v>
      </c>
      <c r="E162">
        <v>38.613860000000003</v>
      </c>
      <c r="G162">
        <v>37.373736999999998</v>
      </c>
      <c r="H162">
        <v>1114.7546179999999</v>
      </c>
    </row>
    <row r="163" spans="1:8" x14ac:dyDescent="0.3">
      <c r="A163">
        <v>1095.357845</v>
      </c>
      <c r="B163">
        <v>0</v>
      </c>
      <c r="C163">
        <v>0</v>
      </c>
      <c r="D163">
        <v>0</v>
      </c>
      <c r="E163">
        <v>38.613860000000003</v>
      </c>
      <c r="G163">
        <v>37.755099999999999</v>
      </c>
      <c r="H163">
        <v>1115.3811889999999</v>
      </c>
    </row>
    <row r="164" spans="1:8" x14ac:dyDescent="0.3">
      <c r="A164">
        <v>1115.3811889999999</v>
      </c>
      <c r="B164">
        <v>0</v>
      </c>
      <c r="C164">
        <v>0</v>
      </c>
      <c r="D164">
        <v>0</v>
      </c>
      <c r="E164">
        <v>37.755099999999999</v>
      </c>
      <c r="G164">
        <v>37.755099999999999</v>
      </c>
      <c r="H164">
        <v>1111.1767769999999</v>
      </c>
    </row>
    <row r="165" spans="1:8" x14ac:dyDescent="0.3">
      <c r="A165">
        <v>1114.7546179999999</v>
      </c>
      <c r="B165">
        <v>0</v>
      </c>
      <c r="C165">
        <v>0</v>
      </c>
      <c r="D165">
        <v>0</v>
      </c>
      <c r="E165">
        <v>37.373736999999998</v>
      </c>
      <c r="G165">
        <v>37.755099999999999</v>
      </c>
      <c r="H165">
        <v>1114.6210040000001</v>
      </c>
    </row>
    <row r="166" spans="1:8" x14ac:dyDescent="0.3">
      <c r="A166">
        <v>1112.36437</v>
      </c>
      <c r="B166">
        <v>0</v>
      </c>
      <c r="C166">
        <v>0</v>
      </c>
      <c r="D166">
        <v>0</v>
      </c>
      <c r="E166">
        <v>38.613860000000003</v>
      </c>
      <c r="G166">
        <v>38.383839999999999</v>
      </c>
      <c r="H166">
        <v>1113.4367580000001</v>
      </c>
    </row>
    <row r="167" spans="1:8" x14ac:dyDescent="0.3">
      <c r="A167">
        <v>1111.7788889999999</v>
      </c>
      <c r="B167">
        <v>0</v>
      </c>
      <c r="C167">
        <v>0</v>
      </c>
      <c r="D167">
        <v>0</v>
      </c>
      <c r="E167">
        <v>40</v>
      </c>
      <c r="G167">
        <v>38.613860000000003</v>
      </c>
      <c r="H167">
        <v>1096.4108590000001</v>
      </c>
    </row>
    <row r="168" spans="1:8" x14ac:dyDescent="0.3">
      <c r="A168">
        <v>1111.1767769999999</v>
      </c>
      <c r="B168">
        <v>0</v>
      </c>
      <c r="C168">
        <v>0</v>
      </c>
      <c r="D168">
        <v>0</v>
      </c>
      <c r="E168">
        <v>37.755099999999999</v>
      </c>
      <c r="G168">
        <v>38.613860000000003</v>
      </c>
      <c r="H168">
        <v>1095.357845</v>
      </c>
    </row>
    <row r="169" spans="1:8" x14ac:dyDescent="0.3">
      <c r="A169">
        <v>1114.6210040000001</v>
      </c>
      <c r="B169">
        <v>0</v>
      </c>
      <c r="C169">
        <v>0</v>
      </c>
      <c r="D169">
        <v>0</v>
      </c>
      <c r="E169">
        <v>37.755099999999999</v>
      </c>
      <c r="G169">
        <v>38.613860000000003</v>
      </c>
      <c r="H169">
        <v>1112.36437</v>
      </c>
    </row>
    <row r="170" spans="1:8" x14ac:dyDescent="0.3">
      <c r="A170">
        <v>1121.4756150000001</v>
      </c>
      <c r="B170">
        <v>0</v>
      </c>
      <c r="C170">
        <v>0</v>
      </c>
      <c r="D170">
        <v>0</v>
      </c>
      <c r="E170">
        <v>38.613860000000003</v>
      </c>
      <c r="G170">
        <v>38.613860000000003</v>
      </c>
      <c r="H170">
        <v>1121.4756150000001</v>
      </c>
    </row>
    <row r="171" spans="1:8" x14ac:dyDescent="0.3">
      <c r="A171">
        <v>1113.4367580000001</v>
      </c>
      <c r="B171">
        <v>0</v>
      </c>
      <c r="C171">
        <v>0</v>
      </c>
      <c r="D171">
        <v>0</v>
      </c>
      <c r="E171">
        <v>38.383839999999999</v>
      </c>
      <c r="G171">
        <v>40</v>
      </c>
      <c r="H171">
        <v>1111.7788889999999</v>
      </c>
    </row>
    <row r="172" spans="1:8" x14ac:dyDescent="0.3">
      <c r="A172">
        <v>1112.2173150000001</v>
      </c>
      <c r="B172">
        <v>0</v>
      </c>
      <c r="C172">
        <v>0</v>
      </c>
      <c r="D172">
        <v>0</v>
      </c>
      <c r="E172">
        <v>40.776699999999998</v>
      </c>
      <c r="G172">
        <v>40</v>
      </c>
      <c r="H172">
        <v>1134.4266299999999</v>
      </c>
    </row>
    <row r="173" spans="1:8" x14ac:dyDescent="0.3">
      <c r="A173">
        <v>1112.8257329999999</v>
      </c>
      <c r="B173">
        <v>0</v>
      </c>
      <c r="C173">
        <v>0</v>
      </c>
      <c r="D173">
        <v>0</v>
      </c>
      <c r="E173">
        <v>41.414143000000003</v>
      </c>
      <c r="G173">
        <v>40</v>
      </c>
      <c r="H173">
        <v>1131.455661</v>
      </c>
    </row>
    <row r="174" spans="1:8" x14ac:dyDescent="0.3">
      <c r="A174">
        <v>1134.4266299999999</v>
      </c>
      <c r="B174">
        <v>0</v>
      </c>
      <c r="C174">
        <v>0</v>
      </c>
      <c r="D174">
        <v>0</v>
      </c>
      <c r="E174">
        <v>40</v>
      </c>
      <c r="G174">
        <v>40</v>
      </c>
      <c r="H174">
        <v>1127.9967019999999</v>
      </c>
    </row>
    <row r="175" spans="1:8" x14ac:dyDescent="0.3">
      <c r="A175">
        <v>1131.455661</v>
      </c>
      <c r="B175">
        <v>0</v>
      </c>
      <c r="C175">
        <v>0</v>
      </c>
      <c r="D175">
        <v>0</v>
      </c>
      <c r="E175">
        <v>40</v>
      </c>
      <c r="G175">
        <v>40.404040000000002</v>
      </c>
      <c r="H175">
        <v>1128.693164</v>
      </c>
    </row>
    <row r="176" spans="1:8" x14ac:dyDescent="0.3">
      <c r="A176">
        <v>1127.9967019999999</v>
      </c>
      <c r="B176">
        <v>0</v>
      </c>
      <c r="C176">
        <v>0</v>
      </c>
      <c r="D176">
        <v>0</v>
      </c>
      <c r="E176">
        <v>40</v>
      </c>
      <c r="G176">
        <v>40.594059999999999</v>
      </c>
      <c r="H176">
        <v>1146.485547</v>
      </c>
    </row>
    <row r="177" spans="1:8" x14ac:dyDescent="0.3">
      <c r="A177">
        <v>1127.6977999999999</v>
      </c>
      <c r="B177">
        <v>0</v>
      </c>
      <c r="C177">
        <v>0</v>
      </c>
      <c r="D177">
        <v>0</v>
      </c>
      <c r="E177">
        <v>42</v>
      </c>
      <c r="G177">
        <v>40.776699999999998</v>
      </c>
      <c r="H177">
        <v>1112.2173150000001</v>
      </c>
    </row>
    <row r="178" spans="1:8" x14ac:dyDescent="0.3">
      <c r="A178">
        <v>1128.693164</v>
      </c>
      <c r="B178">
        <v>0</v>
      </c>
      <c r="C178">
        <v>0</v>
      </c>
      <c r="D178">
        <v>0</v>
      </c>
      <c r="E178">
        <v>40.404040000000002</v>
      </c>
      <c r="G178">
        <v>40.816325999999997</v>
      </c>
      <c r="H178">
        <v>1148.0640470000001</v>
      </c>
    </row>
    <row r="179" spans="1:8" x14ac:dyDescent="0.3">
      <c r="A179">
        <v>1131.5147139999999</v>
      </c>
      <c r="B179">
        <v>0</v>
      </c>
      <c r="C179">
        <v>0</v>
      </c>
      <c r="D179">
        <v>0</v>
      </c>
      <c r="E179">
        <v>41.584159999999997</v>
      </c>
      <c r="G179">
        <v>41.414143000000003</v>
      </c>
      <c r="H179">
        <v>1112.8257329999999</v>
      </c>
    </row>
    <row r="180" spans="1:8" x14ac:dyDescent="0.3">
      <c r="A180">
        <v>1146.485547</v>
      </c>
      <c r="B180">
        <v>0</v>
      </c>
      <c r="C180">
        <v>0</v>
      </c>
      <c r="D180">
        <v>0</v>
      </c>
      <c r="E180">
        <v>40.594059999999999</v>
      </c>
      <c r="G180">
        <v>41.414143000000003</v>
      </c>
      <c r="H180">
        <v>1148.5419629999999</v>
      </c>
    </row>
    <row r="181" spans="1:8" x14ac:dyDescent="0.3">
      <c r="A181">
        <v>1128.9812930000001</v>
      </c>
      <c r="B181">
        <v>0</v>
      </c>
      <c r="C181">
        <v>0</v>
      </c>
      <c r="D181">
        <v>0</v>
      </c>
      <c r="E181">
        <v>41.747574</v>
      </c>
      <c r="G181">
        <v>41.414143000000003</v>
      </c>
      <c r="H181">
        <v>1150.2730899999999</v>
      </c>
    </row>
    <row r="182" spans="1:8" x14ac:dyDescent="0.3">
      <c r="A182">
        <v>1128.619919</v>
      </c>
      <c r="B182">
        <v>0</v>
      </c>
      <c r="C182">
        <v>0</v>
      </c>
      <c r="D182">
        <v>0</v>
      </c>
      <c r="E182">
        <v>42.156863999999999</v>
      </c>
      <c r="G182">
        <v>41.584159999999997</v>
      </c>
      <c r="H182">
        <v>1131.5147139999999</v>
      </c>
    </row>
    <row r="183" spans="1:8" x14ac:dyDescent="0.3">
      <c r="A183">
        <v>1129.5416210000001</v>
      </c>
      <c r="B183">
        <v>0</v>
      </c>
      <c r="C183">
        <v>0</v>
      </c>
      <c r="D183">
        <v>0</v>
      </c>
      <c r="E183">
        <v>42</v>
      </c>
      <c r="G183">
        <v>41.747574</v>
      </c>
      <c r="H183">
        <v>1128.9812930000001</v>
      </c>
    </row>
    <row r="184" spans="1:8" x14ac:dyDescent="0.3">
      <c r="A184">
        <v>1148.0640470000001</v>
      </c>
      <c r="B184">
        <v>0</v>
      </c>
      <c r="C184">
        <v>0</v>
      </c>
      <c r="D184">
        <v>0</v>
      </c>
      <c r="E184">
        <v>40.816325999999997</v>
      </c>
      <c r="G184">
        <v>41.836734999999997</v>
      </c>
      <c r="H184">
        <v>1144.450787</v>
      </c>
    </row>
    <row r="185" spans="1:8" x14ac:dyDescent="0.3">
      <c r="A185">
        <v>1148.5419629999999</v>
      </c>
      <c r="B185">
        <v>0</v>
      </c>
      <c r="C185">
        <v>0</v>
      </c>
      <c r="D185">
        <v>0</v>
      </c>
      <c r="E185">
        <v>41.414143000000003</v>
      </c>
      <c r="G185">
        <v>42</v>
      </c>
      <c r="H185">
        <v>1127.6977999999999</v>
      </c>
    </row>
    <row r="186" spans="1:8" x14ac:dyDescent="0.3">
      <c r="A186">
        <v>1148.5099600000001</v>
      </c>
      <c r="B186">
        <v>0</v>
      </c>
      <c r="C186">
        <v>0</v>
      </c>
      <c r="D186">
        <v>0</v>
      </c>
      <c r="E186">
        <v>42</v>
      </c>
      <c r="G186">
        <v>42</v>
      </c>
      <c r="H186">
        <v>1129.5416210000001</v>
      </c>
    </row>
    <row r="187" spans="1:8" x14ac:dyDescent="0.3">
      <c r="A187">
        <v>1144.450787</v>
      </c>
      <c r="B187">
        <v>0</v>
      </c>
      <c r="C187">
        <v>0</v>
      </c>
      <c r="D187">
        <v>0</v>
      </c>
      <c r="E187">
        <v>41.836734999999997</v>
      </c>
      <c r="G187">
        <v>42</v>
      </c>
      <c r="H187">
        <v>1148.5099600000001</v>
      </c>
    </row>
    <row r="188" spans="1:8" x14ac:dyDescent="0.3">
      <c r="A188">
        <v>1145.0190439999999</v>
      </c>
      <c r="B188">
        <v>0</v>
      </c>
      <c r="C188">
        <v>0</v>
      </c>
      <c r="D188">
        <v>0</v>
      </c>
      <c r="E188">
        <v>42</v>
      </c>
      <c r="G188">
        <v>42</v>
      </c>
      <c r="H188">
        <v>1145.0190439999999</v>
      </c>
    </row>
    <row r="189" spans="1:8" x14ac:dyDescent="0.3">
      <c r="A189">
        <v>1147.7197610000001</v>
      </c>
      <c r="B189">
        <v>0</v>
      </c>
      <c r="C189">
        <v>0</v>
      </c>
      <c r="D189">
        <v>0</v>
      </c>
      <c r="E189">
        <v>42</v>
      </c>
      <c r="G189">
        <v>42</v>
      </c>
      <c r="H189">
        <v>1147.7197610000001</v>
      </c>
    </row>
    <row r="190" spans="1:8" x14ac:dyDescent="0.3">
      <c r="A190">
        <v>1150.2730899999999</v>
      </c>
      <c r="B190">
        <v>0</v>
      </c>
      <c r="C190">
        <v>0</v>
      </c>
      <c r="D190">
        <v>0</v>
      </c>
      <c r="E190">
        <v>41.414143000000003</v>
      </c>
      <c r="G190">
        <v>42</v>
      </c>
      <c r="H190">
        <v>1148.718361</v>
      </c>
    </row>
    <row r="191" spans="1:8" x14ac:dyDescent="0.3">
      <c r="A191">
        <v>1148.718361</v>
      </c>
      <c r="B191">
        <v>0</v>
      </c>
      <c r="C191">
        <v>0</v>
      </c>
      <c r="D191">
        <v>0</v>
      </c>
      <c r="E191">
        <v>42</v>
      </c>
      <c r="G191">
        <v>42.156863999999999</v>
      </c>
      <c r="H191">
        <v>1128.619919</v>
      </c>
    </row>
    <row r="192" spans="1:8" x14ac:dyDescent="0.3">
      <c r="A192">
        <v>1146.0250590000001</v>
      </c>
      <c r="B192">
        <v>0</v>
      </c>
      <c r="C192">
        <v>0</v>
      </c>
      <c r="D192">
        <v>0</v>
      </c>
      <c r="E192">
        <v>42.574257000000003</v>
      </c>
      <c r="G192">
        <v>42.424244000000002</v>
      </c>
      <c r="H192">
        <v>1167.0229690000001</v>
      </c>
    </row>
    <row r="193" spans="1:8" x14ac:dyDescent="0.3">
      <c r="A193">
        <v>1149.2699520000001</v>
      </c>
      <c r="B193">
        <v>0</v>
      </c>
      <c r="C193">
        <v>0</v>
      </c>
      <c r="D193">
        <v>0</v>
      </c>
      <c r="E193">
        <v>44.554454999999997</v>
      </c>
      <c r="G193">
        <v>42.574257000000003</v>
      </c>
      <c r="H193">
        <v>1146.0250590000001</v>
      </c>
    </row>
    <row r="194" spans="1:8" x14ac:dyDescent="0.3">
      <c r="A194">
        <v>1168.180525</v>
      </c>
      <c r="B194">
        <v>0</v>
      </c>
      <c r="C194">
        <v>0</v>
      </c>
      <c r="D194">
        <v>0</v>
      </c>
      <c r="E194">
        <v>44</v>
      </c>
      <c r="G194">
        <v>42.857143000000001</v>
      </c>
      <c r="H194">
        <v>1164.4756950000001</v>
      </c>
    </row>
    <row r="195" spans="1:8" x14ac:dyDescent="0.3">
      <c r="A195">
        <v>1161.5317230000001</v>
      </c>
      <c r="B195">
        <v>0</v>
      </c>
      <c r="C195">
        <v>0</v>
      </c>
      <c r="D195">
        <v>0</v>
      </c>
      <c r="E195">
        <v>43</v>
      </c>
      <c r="G195">
        <v>43</v>
      </c>
      <c r="H195">
        <v>1161.5317230000001</v>
      </c>
    </row>
    <row r="196" spans="1:8" x14ac:dyDescent="0.3">
      <c r="A196">
        <v>1165.143687</v>
      </c>
      <c r="B196">
        <v>0</v>
      </c>
      <c r="C196">
        <v>0</v>
      </c>
      <c r="D196">
        <v>0</v>
      </c>
      <c r="E196">
        <v>44</v>
      </c>
      <c r="G196">
        <v>43.434339999999999</v>
      </c>
      <c r="H196">
        <v>1161.492497</v>
      </c>
    </row>
    <row r="197" spans="1:8" x14ac:dyDescent="0.3">
      <c r="A197">
        <v>1160.991706</v>
      </c>
      <c r="B197">
        <v>0</v>
      </c>
      <c r="C197">
        <v>0</v>
      </c>
      <c r="D197">
        <v>0</v>
      </c>
      <c r="E197">
        <v>45.544556</v>
      </c>
      <c r="G197">
        <v>44</v>
      </c>
      <c r="H197">
        <v>1168.180525</v>
      </c>
    </row>
    <row r="198" spans="1:8" x14ac:dyDescent="0.3">
      <c r="A198">
        <v>1161.492497</v>
      </c>
      <c r="B198">
        <v>0</v>
      </c>
      <c r="C198">
        <v>0</v>
      </c>
      <c r="D198">
        <v>0</v>
      </c>
      <c r="E198">
        <v>43.434339999999999</v>
      </c>
      <c r="G198">
        <v>44</v>
      </c>
      <c r="H198">
        <v>1165.143687</v>
      </c>
    </row>
    <row r="199" spans="1:8" x14ac:dyDescent="0.3">
      <c r="A199">
        <v>1165.52063</v>
      </c>
      <c r="B199">
        <v>0</v>
      </c>
      <c r="C199">
        <v>0</v>
      </c>
      <c r="D199">
        <v>0</v>
      </c>
      <c r="E199">
        <v>44</v>
      </c>
      <c r="G199">
        <v>44</v>
      </c>
      <c r="H199">
        <v>1165.52063</v>
      </c>
    </row>
    <row r="200" spans="1:8" x14ac:dyDescent="0.3">
      <c r="A200">
        <v>1167.0229690000001</v>
      </c>
      <c r="B200">
        <v>0</v>
      </c>
      <c r="C200">
        <v>0</v>
      </c>
      <c r="D200">
        <v>0</v>
      </c>
      <c r="E200">
        <v>42.424244000000002</v>
      </c>
      <c r="G200">
        <v>44.444446999999997</v>
      </c>
      <c r="H200">
        <v>1193.846616</v>
      </c>
    </row>
    <row r="201" spans="1:8" x14ac:dyDescent="0.3">
      <c r="A201">
        <v>1164.4756950000001</v>
      </c>
      <c r="B201">
        <v>0</v>
      </c>
      <c r="C201">
        <v>0</v>
      </c>
      <c r="D201">
        <v>0</v>
      </c>
      <c r="E201">
        <v>42.857143000000001</v>
      </c>
      <c r="G201">
        <v>44.554454999999997</v>
      </c>
      <c r="H201">
        <v>1149.2699520000001</v>
      </c>
    </row>
    <row r="202" spans="1:8" x14ac:dyDescent="0.3">
      <c r="A202">
        <v>1161.44947</v>
      </c>
      <c r="B202">
        <v>0</v>
      </c>
      <c r="C202">
        <v>0</v>
      </c>
      <c r="D202">
        <v>0</v>
      </c>
      <c r="E202">
        <v>45.631070000000001</v>
      </c>
      <c r="G202">
        <v>45</v>
      </c>
      <c r="H202">
        <v>1178.8835449999999</v>
      </c>
    </row>
    <row r="203" spans="1:8" x14ac:dyDescent="0.3">
      <c r="A203">
        <v>1161.8804889999999</v>
      </c>
      <c r="B203">
        <v>0</v>
      </c>
      <c r="C203">
        <v>0</v>
      </c>
      <c r="D203">
        <v>0</v>
      </c>
      <c r="E203">
        <v>47.572814999999999</v>
      </c>
      <c r="G203">
        <v>45.454548000000003</v>
      </c>
      <c r="H203">
        <v>1181.7511469999999</v>
      </c>
    </row>
    <row r="204" spans="1:8" x14ac:dyDescent="0.3">
      <c r="A204">
        <v>1182.3134580000001</v>
      </c>
      <c r="B204">
        <v>0</v>
      </c>
      <c r="C204">
        <v>0</v>
      </c>
      <c r="D204">
        <v>0</v>
      </c>
      <c r="E204">
        <v>48.958336000000003</v>
      </c>
      <c r="G204">
        <v>45.544556</v>
      </c>
      <c r="H204">
        <v>1160.991706</v>
      </c>
    </row>
    <row r="205" spans="1:8" x14ac:dyDescent="0.3">
      <c r="A205">
        <v>1179.1633750000001</v>
      </c>
      <c r="B205">
        <v>0</v>
      </c>
      <c r="C205">
        <v>0</v>
      </c>
      <c r="D205">
        <v>0</v>
      </c>
      <c r="E205">
        <v>46</v>
      </c>
      <c r="G205">
        <v>45.631070000000001</v>
      </c>
      <c r="H205">
        <v>1161.44947</v>
      </c>
    </row>
    <row r="206" spans="1:8" x14ac:dyDescent="0.3">
      <c r="A206">
        <v>1181.7511469999999</v>
      </c>
      <c r="B206">
        <v>0</v>
      </c>
      <c r="C206">
        <v>0</v>
      </c>
      <c r="D206">
        <v>0</v>
      </c>
      <c r="E206">
        <v>45.454548000000003</v>
      </c>
      <c r="G206">
        <v>45.918365000000001</v>
      </c>
      <c r="H206">
        <v>1182.8398979999999</v>
      </c>
    </row>
    <row r="207" spans="1:8" x14ac:dyDescent="0.3">
      <c r="A207">
        <v>1179.0647269999999</v>
      </c>
      <c r="B207">
        <v>0</v>
      </c>
      <c r="C207">
        <v>0</v>
      </c>
      <c r="D207">
        <v>0</v>
      </c>
      <c r="E207">
        <v>46.464644999999997</v>
      </c>
      <c r="G207">
        <v>45.918365000000001</v>
      </c>
      <c r="H207">
        <v>1179.7091270000001</v>
      </c>
    </row>
    <row r="208" spans="1:8" x14ac:dyDescent="0.3">
      <c r="A208">
        <v>1178.8835449999999</v>
      </c>
      <c r="B208">
        <v>0</v>
      </c>
      <c r="C208">
        <v>0</v>
      </c>
      <c r="D208">
        <v>0</v>
      </c>
      <c r="E208">
        <v>45</v>
      </c>
      <c r="G208">
        <v>45.918365000000001</v>
      </c>
      <c r="H208">
        <v>1197.2757469999999</v>
      </c>
    </row>
    <row r="209" spans="1:8" x14ac:dyDescent="0.3">
      <c r="A209">
        <v>1182.8398979999999</v>
      </c>
      <c r="B209">
        <v>0</v>
      </c>
      <c r="C209">
        <v>0</v>
      </c>
      <c r="D209">
        <v>0</v>
      </c>
      <c r="E209">
        <v>45.918365000000001</v>
      </c>
      <c r="G209">
        <v>46</v>
      </c>
      <c r="H209">
        <v>1179.1633750000001</v>
      </c>
    </row>
    <row r="210" spans="1:8" x14ac:dyDescent="0.3">
      <c r="A210">
        <v>1184.9275270000001</v>
      </c>
      <c r="B210">
        <v>0</v>
      </c>
      <c r="C210">
        <v>0</v>
      </c>
      <c r="D210">
        <v>0</v>
      </c>
      <c r="E210">
        <v>46</v>
      </c>
      <c r="G210">
        <v>46</v>
      </c>
      <c r="H210">
        <v>1184.9275270000001</v>
      </c>
    </row>
    <row r="211" spans="1:8" x14ac:dyDescent="0.3">
      <c r="A211">
        <v>1193.846616</v>
      </c>
      <c r="B211">
        <v>0</v>
      </c>
      <c r="C211">
        <v>0</v>
      </c>
      <c r="D211">
        <v>0</v>
      </c>
      <c r="E211">
        <v>44.444446999999997</v>
      </c>
      <c r="G211">
        <v>46.464644999999997</v>
      </c>
      <c r="H211">
        <v>1179.0647269999999</v>
      </c>
    </row>
    <row r="212" spans="1:8" x14ac:dyDescent="0.3">
      <c r="A212">
        <v>1197.390251</v>
      </c>
      <c r="B212">
        <v>0</v>
      </c>
      <c r="C212">
        <v>0</v>
      </c>
      <c r="D212">
        <v>0</v>
      </c>
      <c r="E212">
        <v>47.524754000000001</v>
      </c>
      <c r="G212">
        <v>46.534652999999999</v>
      </c>
      <c r="H212">
        <v>1201.0298789999999</v>
      </c>
    </row>
    <row r="213" spans="1:8" x14ac:dyDescent="0.3">
      <c r="A213">
        <v>1179.7091270000001</v>
      </c>
      <c r="B213">
        <v>0</v>
      </c>
      <c r="C213">
        <v>0</v>
      </c>
      <c r="D213">
        <v>0</v>
      </c>
      <c r="E213">
        <v>45.918365000000001</v>
      </c>
      <c r="G213">
        <v>47</v>
      </c>
      <c r="H213">
        <v>1195.093764</v>
      </c>
    </row>
    <row r="214" spans="1:8" x14ac:dyDescent="0.3">
      <c r="A214">
        <v>1201.0298789999999</v>
      </c>
      <c r="B214">
        <v>0</v>
      </c>
      <c r="C214">
        <v>0</v>
      </c>
      <c r="D214">
        <v>0</v>
      </c>
      <c r="E214">
        <v>46.534652999999999</v>
      </c>
      <c r="G214">
        <v>47.524754000000001</v>
      </c>
      <c r="H214">
        <v>1197.390251</v>
      </c>
    </row>
    <row r="215" spans="1:8" x14ac:dyDescent="0.3">
      <c r="A215">
        <v>1195.3191440000001</v>
      </c>
      <c r="B215">
        <v>0</v>
      </c>
      <c r="C215">
        <v>0</v>
      </c>
      <c r="D215">
        <v>0</v>
      </c>
      <c r="E215">
        <v>48</v>
      </c>
      <c r="G215">
        <v>47.524754000000001</v>
      </c>
      <c r="H215">
        <v>1197.3599939999999</v>
      </c>
    </row>
    <row r="216" spans="1:8" x14ac:dyDescent="0.3">
      <c r="A216">
        <v>1200.769143</v>
      </c>
      <c r="B216">
        <v>0</v>
      </c>
      <c r="C216">
        <v>0</v>
      </c>
      <c r="D216">
        <v>0</v>
      </c>
      <c r="E216">
        <v>63</v>
      </c>
      <c r="G216">
        <v>47.572814999999999</v>
      </c>
      <c r="H216">
        <v>1161.8804889999999</v>
      </c>
    </row>
    <row r="217" spans="1:8" x14ac:dyDescent="0.3">
      <c r="A217">
        <v>1202.5144909999999</v>
      </c>
      <c r="B217">
        <v>0</v>
      </c>
      <c r="C217">
        <v>0</v>
      </c>
      <c r="D217">
        <v>0</v>
      </c>
      <c r="E217">
        <v>48.514850000000003</v>
      </c>
      <c r="G217">
        <v>47.959183000000003</v>
      </c>
      <c r="H217">
        <v>1215.687445</v>
      </c>
    </row>
    <row r="218" spans="1:8" x14ac:dyDescent="0.3">
      <c r="A218">
        <v>1195.093764</v>
      </c>
      <c r="B218">
        <v>0</v>
      </c>
      <c r="C218">
        <v>0</v>
      </c>
      <c r="D218">
        <v>0</v>
      </c>
      <c r="E218">
        <v>47</v>
      </c>
      <c r="G218">
        <v>48</v>
      </c>
      <c r="H218">
        <v>1195.3191440000001</v>
      </c>
    </row>
    <row r="219" spans="1:8" x14ac:dyDescent="0.3">
      <c r="A219">
        <v>1197.2757469999999</v>
      </c>
      <c r="B219">
        <v>0</v>
      </c>
      <c r="C219">
        <v>0</v>
      </c>
      <c r="D219">
        <v>0</v>
      </c>
      <c r="E219">
        <v>45.918365000000001</v>
      </c>
      <c r="G219">
        <v>48</v>
      </c>
      <c r="H219">
        <v>1196.6467230000001</v>
      </c>
    </row>
    <row r="220" spans="1:8" x14ac:dyDescent="0.3">
      <c r="A220">
        <v>1196.6467230000001</v>
      </c>
      <c r="B220">
        <v>0</v>
      </c>
      <c r="C220">
        <v>0</v>
      </c>
      <c r="D220">
        <v>0</v>
      </c>
      <c r="E220">
        <v>48</v>
      </c>
      <c r="G220">
        <v>48.484848</v>
      </c>
      <c r="H220">
        <v>1194.7251980000001</v>
      </c>
    </row>
    <row r="221" spans="1:8" x14ac:dyDescent="0.3">
      <c r="A221">
        <v>1194.0540510000001</v>
      </c>
      <c r="B221">
        <v>0</v>
      </c>
      <c r="C221">
        <v>0</v>
      </c>
      <c r="D221">
        <v>0</v>
      </c>
      <c r="E221">
        <v>48.979590000000002</v>
      </c>
      <c r="G221">
        <v>48.484848</v>
      </c>
      <c r="H221">
        <v>1212.85078</v>
      </c>
    </row>
    <row r="222" spans="1:8" x14ac:dyDescent="0.3">
      <c r="A222">
        <v>1197.3599939999999</v>
      </c>
      <c r="B222">
        <v>0</v>
      </c>
      <c r="C222">
        <v>0</v>
      </c>
      <c r="D222">
        <v>0</v>
      </c>
      <c r="E222">
        <v>47.524754000000001</v>
      </c>
      <c r="G222">
        <v>48.484848</v>
      </c>
      <c r="H222">
        <v>1210.4895140000001</v>
      </c>
    </row>
    <row r="223" spans="1:8" x14ac:dyDescent="0.3">
      <c r="A223">
        <v>1194.7251980000001</v>
      </c>
      <c r="B223">
        <v>0</v>
      </c>
      <c r="C223">
        <v>0</v>
      </c>
      <c r="D223">
        <v>0</v>
      </c>
      <c r="E223">
        <v>48.484848</v>
      </c>
      <c r="G223">
        <v>48.514850000000003</v>
      </c>
      <c r="H223">
        <v>1202.5144909999999</v>
      </c>
    </row>
    <row r="224" spans="1:8" x14ac:dyDescent="0.3">
      <c r="A224">
        <v>1212.85078</v>
      </c>
      <c r="B224">
        <v>0</v>
      </c>
      <c r="C224">
        <v>0</v>
      </c>
      <c r="D224">
        <v>0</v>
      </c>
      <c r="E224">
        <v>48.484848</v>
      </c>
      <c r="G224">
        <v>48.514850000000003</v>
      </c>
      <c r="H224">
        <v>1208.5587290000001</v>
      </c>
    </row>
    <row r="225" spans="1:8" x14ac:dyDescent="0.3">
      <c r="A225">
        <v>1210.4895140000001</v>
      </c>
      <c r="B225">
        <v>0</v>
      </c>
      <c r="C225">
        <v>0</v>
      </c>
      <c r="D225">
        <v>0</v>
      </c>
      <c r="E225">
        <v>48.484848</v>
      </c>
      <c r="G225">
        <v>48.958336000000003</v>
      </c>
      <c r="H225">
        <v>1182.3134580000001</v>
      </c>
    </row>
    <row r="226" spans="1:8" x14ac:dyDescent="0.3">
      <c r="A226">
        <v>1208.5587290000001</v>
      </c>
      <c r="B226">
        <v>0</v>
      </c>
      <c r="C226">
        <v>0</v>
      </c>
      <c r="D226">
        <v>0</v>
      </c>
      <c r="E226">
        <v>48.514850000000003</v>
      </c>
      <c r="G226">
        <v>48.979590000000002</v>
      </c>
      <c r="H226">
        <v>1194.0540510000001</v>
      </c>
    </row>
    <row r="227" spans="1:8" x14ac:dyDescent="0.3">
      <c r="A227">
        <v>1209.6994460000001</v>
      </c>
      <c r="B227">
        <v>0</v>
      </c>
      <c r="C227">
        <v>0</v>
      </c>
      <c r="D227">
        <v>0</v>
      </c>
      <c r="E227">
        <v>51</v>
      </c>
      <c r="G227">
        <v>49</v>
      </c>
      <c r="H227">
        <v>1211.59178</v>
      </c>
    </row>
    <row r="228" spans="1:8" x14ac:dyDescent="0.3">
      <c r="A228">
        <v>1211.59178</v>
      </c>
      <c r="B228">
        <v>0</v>
      </c>
      <c r="C228">
        <v>0</v>
      </c>
      <c r="D228">
        <v>0</v>
      </c>
      <c r="E228">
        <v>49</v>
      </c>
      <c r="G228">
        <v>49</v>
      </c>
      <c r="H228">
        <v>1213.524132</v>
      </c>
    </row>
    <row r="229" spans="1:8" x14ac:dyDescent="0.3">
      <c r="A229">
        <v>1213.524132</v>
      </c>
      <c r="B229">
        <v>0</v>
      </c>
      <c r="C229">
        <v>0</v>
      </c>
      <c r="D229">
        <v>0</v>
      </c>
      <c r="E229">
        <v>49</v>
      </c>
      <c r="G229">
        <v>49</v>
      </c>
      <c r="H229">
        <v>1212.625585</v>
      </c>
    </row>
    <row r="230" spans="1:8" x14ac:dyDescent="0.3">
      <c r="A230">
        <v>1215.687445</v>
      </c>
      <c r="B230">
        <v>0</v>
      </c>
      <c r="C230">
        <v>0</v>
      </c>
      <c r="D230">
        <v>0</v>
      </c>
      <c r="E230">
        <v>47.959183000000003</v>
      </c>
      <c r="G230">
        <v>49.746192999999998</v>
      </c>
      <c r="H230">
        <v>1679.8365060000001</v>
      </c>
    </row>
    <row r="231" spans="1:8" x14ac:dyDescent="0.3">
      <c r="A231">
        <v>1212.625585</v>
      </c>
      <c r="B231">
        <v>0</v>
      </c>
      <c r="C231">
        <v>0</v>
      </c>
      <c r="D231">
        <v>0</v>
      </c>
      <c r="E231">
        <v>49</v>
      </c>
      <c r="G231">
        <v>50</v>
      </c>
      <c r="H231">
        <v>1233.5597499999999</v>
      </c>
    </row>
    <row r="232" spans="1:8" x14ac:dyDescent="0.3">
      <c r="A232">
        <v>1210.3052580000001</v>
      </c>
      <c r="B232">
        <v>0</v>
      </c>
      <c r="C232">
        <v>0</v>
      </c>
      <c r="D232">
        <v>0</v>
      </c>
      <c r="E232">
        <v>50.495052000000001</v>
      </c>
      <c r="G232">
        <v>50</v>
      </c>
      <c r="H232">
        <v>1228.2723370000001</v>
      </c>
    </row>
    <row r="233" spans="1:8" x14ac:dyDescent="0.3">
      <c r="A233">
        <v>1213.3827920000001</v>
      </c>
      <c r="B233">
        <v>0</v>
      </c>
      <c r="C233">
        <v>0</v>
      </c>
      <c r="D233">
        <v>0</v>
      </c>
      <c r="E233">
        <v>50.495052000000001</v>
      </c>
      <c r="G233">
        <v>50</v>
      </c>
      <c r="H233">
        <v>1230.9297979999999</v>
      </c>
    </row>
    <row r="234" spans="1:8" x14ac:dyDescent="0.3">
      <c r="A234">
        <v>1233.5597499999999</v>
      </c>
      <c r="B234">
        <v>0</v>
      </c>
      <c r="C234">
        <v>0</v>
      </c>
      <c r="D234">
        <v>0</v>
      </c>
      <c r="E234">
        <v>50</v>
      </c>
      <c r="G234">
        <v>50.495052000000001</v>
      </c>
      <c r="H234">
        <v>1210.3052580000001</v>
      </c>
    </row>
    <row r="235" spans="1:8" x14ac:dyDescent="0.3">
      <c r="A235">
        <v>1228.2723370000001</v>
      </c>
      <c r="B235">
        <v>0</v>
      </c>
      <c r="C235">
        <v>0</v>
      </c>
      <c r="D235">
        <v>0</v>
      </c>
      <c r="E235">
        <v>50</v>
      </c>
      <c r="G235">
        <v>50.495052000000001</v>
      </c>
      <c r="H235">
        <v>1213.3827920000001</v>
      </c>
    </row>
    <row r="236" spans="1:8" x14ac:dyDescent="0.3">
      <c r="A236">
        <v>1227.7145499999999</v>
      </c>
      <c r="B236">
        <v>0</v>
      </c>
      <c r="C236">
        <v>0</v>
      </c>
      <c r="D236">
        <v>0</v>
      </c>
      <c r="E236">
        <v>52</v>
      </c>
      <c r="G236">
        <v>50.495052000000001</v>
      </c>
      <c r="H236">
        <v>1230.268165</v>
      </c>
    </row>
    <row r="237" spans="1:8" x14ac:dyDescent="0.3">
      <c r="A237">
        <v>1228.52568</v>
      </c>
      <c r="B237">
        <v>0</v>
      </c>
      <c r="C237">
        <v>0</v>
      </c>
      <c r="D237">
        <v>0</v>
      </c>
      <c r="E237">
        <v>52</v>
      </c>
      <c r="G237">
        <v>51</v>
      </c>
      <c r="H237">
        <v>1209.6994460000001</v>
      </c>
    </row>
    <row r="238" spans="1:8" x14ac:dyDescent="0.3">
      <c r="A238">
        <v>1227.6549729999999</v>
      </c>
      <c r="B238">
        <v>0</v>
      </c>
      <c r="C238">
        <v>0</v>
      </c>
      <c r="D238">
        <v>0</v>
      </c>
      <c r="E238">
        <v>51.485149999999997</v>
      </c>
      <c r="G238">
        <v>51.485149999999997</v>
      </c>
      <c r="H238">
        <v>1227.6549729999999</v>
      </c>
    </row>
    <row r="239" spans="1:8" x14ac:dyDescent="0.3">
      <c r="A239">
        <v>1230.268165</v>
      </c>
      <c r="B239">
        <v>0</v>
      </c>
      <c r="C239">
        <v>0</v>
      </c>
      <c r="D239">
        <v>0</v>
      </c>
      <c r="E239">
        <v>50.495052000000001</v>
      </c>
      <c r="G239">
        <v>51.960785000000001</v>
      </c>
      <c r="H239">
        <v>1226.760593</v>
      </c>
    </row>
    <row r="240" spans="1:8" x14ac:dyDescent="0.3">
      <c r="A240">
        <v>1230.9297979999999</v>
      </c>
      <c r="B240">
        <v>0</v>
      </c>
      <c r="C240">
        <v>0</v>
      </c>
      <c r="D240">
        <v>0</v>
      </c>
      <c r="E240">
        <v>50</v>
      </c>
      <c r="G240">
        <v>52</v>
      </c>
      <c r="H240">
        <v>1227.7145499999999</v>
      </c>
    </row>
    <row r="241" spans="1:8" x14ac:dyDescent="0.3">
      <c r="A241">
        <v>1226.760593</v>
      </c>
      <c r="B241">
        <v>0</v>
      </c>
      <c r="C241">
        <v>0</v>
      </c>
      <c r="D241">
        <v>0</v>
      </c>
      <c r="E241">
        <v>51.960785000000001</v>
      </c>
      <c r="G241">
        <v>52</v>
      </c>
      <c r="H241">
        <v>1228.52568</v>
      </c>
    </row>
    <row r="242" spans="1:8" x14ac:dyDescent="0.3">
      <c r="A242">
        <v>1238.33446</v>
      </c>
      <c r="B242">
        <v>0</v>
      </c>
      <c r="C242">
        <v>0</v>
      </c>
      <c r="D242">
        <v>0</v>
      </c>
      <c r="E242">
        <v>52.941177000000003</v>
      </c>
      <c r="G242">
        <v>52</v>
      </c>
      <c r="H242">
        <v>1227.724755</v>
      </c>
    </row>
    <row r="243" spans="1:8" x14ac:dyDescent="0.3">
      <c r="A243">
        <v>1227.724755</v>
      </c>
      <c r="B243">
        <v>0</v>
      </c>
      <c r="C243">
        <v>0</v>
      </c>
      <c r="D243">
        <v>0</v>
      </c>
      <c r="E243">
        <v>52</v>
      </c>
      <c r="G243">
        <v>52</v>
      </c>
      <c r="H243">
        <v>1242.335619</v>
      </c>
    </row>
    <row r="244" spans="1:8" x14ac:dyDescent="0.3">
      <c r="A244">
        <v>1254.6703170000001</v>
      </c>
      <c r="B244">
        <v>0</v>
      </c>
      <c r="C244">
        <v>0</v>
      </c>
      <c r="D244">
        <v>0</v>
      </c>
      <c r="E244">
        <v>52.475250000000003</v>
      </c>
      <c r="G244">
        <v>52</v>
      </c>
      <c r="H244">
        <v>1242.5974020000001</v>
      </c>
    </row>
    <row r="245" spans="1:8" x14ac:dyDescent="0.3">
      <c r="A245">
        <v>1245.2111050000001</v>
      </c>
      <c r="B245">
        <v>0</v>
      </c>
      <c r="C245">
        <v>0</v>
      </c>
      <c r="D245">
        <v>0</v>
      </c>
      <c r="E245">
        <v>52.999996000000003</v>
      </c>
      <c r="G245">
        <v>52</v>
      </c>
      <c r="H245">
        <v>1247.4361859999999</v>
      </c>
    </row>
    <row r="246" spans="1:8" x14ac:dyDescent="0.3">
      <c r="A246">
        <v>1242.335619</v>
      </c>
      <c r="B246">
        <v>0</v>
      </c>
      <c r="C246">
        <v>0</v>
      </c>
      <c r="D246">
        <v>0</v>
      </c>
      <c r="E246">
        <v>52</v>
      </c>
      <c r="G246">
        <v>52</v>
      </c>
      <c r="H246">
        <v>1250.116364</v>
      </c>
    </row>
    <row r="247" spans="1:8" x14ac:dyDescent="0.3">
      <c r="A247">
        <v>1246.1179549999999</v>
      </c>
      <c r="B247">
        <v>0</v>
      </c>
      <c r="C247">
        <v>0</v>
      </c>
      <c r="D247">
        <v>0</v>
      </c>
      <c r="E247">
        <v>53.535355000000003</v>
      </c>
      <c r="G247">
        <v>52.040816999999997</v>
      </c>
      <c r="H247">
        <v>1244.169952</v>
      </c>
    </row>
    <row r="248" spans="1:8" x14ac:dyDescent="0.3">
      <c r="A248">
        <v>1242.5974020000001</v>
      </c>
      <c r="B248">
        <v>0</v>
      </c>
      <c r="C248">
        <v>0</v>
      </c>
      <c r="D248">
        <v>0</v>
      </c>
      <c r="E248">
        <v>52</v>
      </c>
      <c r="G248">
        <v>52.475250000000003</v>
      </c>
      <c r="H248">
        <v>1254.6703170000001</v>
      </c>
    </row>
    <row r="249" spans="1:8" x14ac:dyDescent="0.3">
      <c r="A249">
        <v>1247.4361859999999</v>
      </c>
      <c r="B249">
        <v>0</v>
      </c>
      <c r="C249">
        <v>0</v>
      </c>
      <c r="D249">
        <v>0</v>
      </c>
      <c r="E249">
        <v>52</v>
      </c>
      <c r="G249">
        <v>52.941177000000003</v>
      </c>
      <c r="H249">
        <v>1238.33446</v>
      </c>
    </row>
    <row r="250" spans="1:8" x14ac:dyDescent="0.3">
      <c r="A250">
        <v>1250.116364</v>
      </c>
      <c r="B250">
        <v>0</v>
      </c>
      <c r="C250">
        <v>0</v>
      </c>
      <c r="D250">
        <v>0</v>
      </c>
      <c r="E250">
        <v>52</v>
      </c>
      <c r="G250">
        <v>52.999996000000003</v>
      </c>
      <c r="H250">
        <v>1245.2111050000001</v>
      </c>
    </row>
    <row r="251" spans="1:8" x14ac:dyDescent="0.3">
      <c r="A251">
        <v>1244.169952</v>
      </c>
      <c r="B251">
        <v>0</v>
      </c>
      <c r="C251">
        <v>0</v>
      </c>
      <c r="D251">
        <v>0</v>
      </c>
      <c r="E251">
        <v>52.040816999999997</v>
      </c>
      <c r="G251">
        <v>53.465347000000001</v>
      </c>
      <c r="H251">
        <v>1244.5295900000001</v>
      </c>
    </row>
    <row r="252" spans="1:8" x14ac:dyDescent="0.3">
      <c r="A252">
        <v>1244.5295900000001</v>
      </c>
      <c r="B252">
        <v>0</v>
      </c>
      <c r="C252">
        <v>0</v>
      </c>
      <c r="D252">
        <v>0</v>
      </c>
      <c r="E252">
        <v>53.465347000000001</v>
      </c>
      <c r="G252">
        <v>53.465347000000001</v>
      </c>
      <c r="H252">
        <v>1263.3490420000001</v>
      </c>
    </row>
    <row r="253" spans="1:8" x14ac:dyDescent="0.3">
      <c r="A253">
        <v>1248.3683140000001</v>
      </c>
      <c r="B253">
        <v>0</v>
      </c>
      <c r="C253">
        <v>0</v>
      </c>
      <c r="D253">
        <v>0</v>
      </c>
      <c r="E253">
        <v>53.535355000000003</v>
      </c>
      <c r="G253">
        <v>53.535355000000003</v>
      </c>
      <c r="H253">
        <v>1246.1179549999999</v>
      </c>
    </row>
    <row r="254" spans="1:8" x14ac:dyDescent="0.3">
      <c r="A254">
        <v>1263.3490420000001</v>
      </c>
      <c r="B254">
        <v>0</v>
      </c>
      <c r="C254">
        <v>0</v>
      </c>
      <c r="D254">
        <v>0</v>
      </c>
      <c r="E254">
        <v>53.465347000000001</v>
      </c>
      <c r="G254">
        <v>53.535355000000003</v>
      </c>
      <c r="H254">
        <v>1248.3683140000001</v>
      </c>
    </row>
    <row r="255" spans="1:8" x14ac:dyDescent="0.3">
      <c r="A255">
        <v>1263.712728</v>
      </c>
      <c r="B255">
        <v>0</v>
      </c>
      <c r="C255">
        <v>0</v>
      </c>
      <c r="D255">
        <v>0</v>
      </c>
      <c r="E255">
        <v>55</v>
      </c>
      <c r="G255">
        <v>53.535355000000003</v>
      </c>
      <c r="H255">
        <v>1259.5111710000001</v>
      </c>
    </row>
    <row r="256" spans="1:8" x14ac:dyDescent="0.3">
      <c r="A256">
        <v>1259.5970090000001</v>
      </c>
      <c r="B256">
        <v>0</v>
      </c>
      <c r="C256">
        <v>0</v>
      </c>
      <c r="D256">
        <v>0</v>
      </c>
      <c r="E256">
        <v>54.000003999999997</v>
      </c>
      <c r="G256">
        <v>53.535355000000003</v>
      </c>
      <c r="H256">
        <v>1263.7590949999999</v>
      </c>
    </row>
    <row r="257" spans="1:8" x14ac:dyDescent="0.3">
      <c r="A257">
        <v>1259.805511</v>
      </c>
      <c r="B257">
        <v>0</v>
      </c>
      <c r="C257">
        <v>0</v>
      </c>
      <c r="D257">
        <v>0</v>
      </c>
      <c r="E257">
        <v>55.445545000000003</v>
      </c>
      <c r="G257">
        <v>53.535355000000003</v>
      </c>
      <c r="H257">
        <v>1260.3535750000001</v>
      </c>
    </row>
    <row r="258" spans="1:8" x14ac:dyDescent="0.3">
      <c r="A258">
        <v>1259.5111710000001</v>
      </c>
      <c r="B258">
        <v>0</v>
      </c>
      <c r="C258">
        <v>0</v>
      </c>
      <c r="D258">
        <v>0</v>
      </c>
      <c r="E258">
        <v>53.535355000000003</v>
      </c>
      <c r="G258">
        <v>54.000003999999997</v>
      </c>
      <c r="H258">
        <v>1259.5970090000001</v>
      </c>
    </row>
    <row r="259" spans="1:8" x14ac:dyDescent="0.3">
      <c r="A259">
        <v>1263.7590949999999</v>
      </c>
      <c r="B259">
        <v>0</v>
      </c>
      <c r="C259">
        <v>0</v>
      </c>
      <c r="D259">
        <v>0</v>
      </c>
      <c r="E259">
        <v>53.535355000000003</v>
      </c>
      <c r="G259">
        <v>54.455449999999999</v>
      </c>
      <c r="H259">
        <v>1265.962383</v>
      </c>
    </row>
    <row r="260" spans="1:8" x14ac:dyDescent="0.3">
      <c r="A260">
        <v>1265.962383</v>
      </c>
      <c r="B260">
        <v>0</v>
      </c>
      <c r="C260">
        <v>0</v>
      </c>
      <c r="D260">
        <v>0</v>
      </c>
      <c r="E260">
        <v>54.455449999999999</v>
      </c>
      <c r="G260">
        <v>55</v>
      </c>
      <c r="H260">
        <v>1263.712728</v>
      </c>
    </row>
    <row r="261" spans="1:8" x14ac:dyDescent="0.3">
      <c r="A261">
        <v>1260.3535750000001</v>
      </c>
      <c r="B261">
        <v>0</v>
      </c>
      <c r="C261">
        <v>0</v>
      </c>
      <c r="D261">
        <v>0</v>
      </c>
      <c r="E261">
        <v>53.535355000000003</v>
      </c>
      <c r="G261">
        <v>55</v>
      </c>
      <c r="H261">
        <v>1259.5059799999999</v>
      </c>
    </row>
    <row r="262" spans="1:8" x14ac:dyDescent="0.3">
      <c r="A262">
        <v>1259.5059799999999</v>
      </c>
      <c r="B262">
        <v>0</v>
      </c>
      <c r="C262">
        <v>0</v>
      </c>
      <c r="D262">
        <v>0</v>
      </c>
      <c r="E262">
        <v>55</v>
      </c>
      <c r="G262">
        <v>55</v>
      </c>
      <c r="H262">
        <v>1280.5928369999999</v>
      </c>
    </row>
    <row r="263" spans="1:8" x14ac:dyDescent="0.3">
      <c r="A263">
        <v>1259.644961</v>
      </c>
      <c r="B263">
        <v>0</v>
      </c>
      <c r="C263">
        <v>0</v>
      </c>
      <c r="D263">
        <v>0</v>
      </c>
      <c r="E263">
        <v>58.415840000000003</v>
      </c>
      <c r="G263">
        <v>55.102040000000002</v>
      </c>
      <c r="H263">
        <v>1280.512909</v>
      </c>
    </row>
    <row r="264" spans="1:8" x14ac:dyDescent="0.3">
      <c r="A264">
        <v>1281.3918209999999</v>
      </c>
      <c r="B264">
        <v>0</v>
      </c>
      <c r="C264">
        <v>0</v>
      </c>
      <c r="D264">
        <v>0</v>
      </c>
      <c r="E264">
        <v>57</v>
      </c>
      <c r="G264">
        <v>55.445545000000003</v>
      </c>
      <c r="H264">
        <v>1259.805511</v>
      </c>
    </row>
    <row r="265" spans="1:8" x14ac:dyDescent="0.3">
      <c r="A265">
        <v>1276.856421</v>
      </c>
      <c r="B265">
        <v>0</v>
      </c>
      <c r="C265">
        <v>0</v>
      </c>
      <c r="D265">
        <v>0</v>
      </c>
      <c r="E265">
        <v>55.555557</v>
      </c>
      <c r="G265">
        <v>55.555557</v>
      </c>
      <c r="H265">
        <v>1276.856421</v>
      </c>
    </row>
    <row r="266" spans="1:8" x14ac:dyDescent="0.3">
      <c r="A266">
        <v>1280.512909</v>
      </c>
      <c r="B266">
        <v>0</v>
      </c>
      <c r="C266">
        <v>0</v>
      </c>
      <c r="D266">
        <v>0</v>
      </c>
      <c r="E266">
        <v>55.102040000000002</v>
      </c>
      <c r="G266">
        <v>55.555557</v>
      </c>
      <c r="H266">
        <v>1280.7712160000001</v>
      </c>
    </row>
    <row r="267" spans="1:8" x14ac:dyDescent="0.3">
      <c r="A267">
        <v>1276.9687819999999</v>
      </c>
      <c r="B267">
        <v>0</v>
      </c>
      <c r="C267">
        <v>0</v>
      </c>
      <c r="D267">
        <v>0</v>
      </c>
      <c r="E267">
        <v>57.425742999999997</v>
      </c>
      <c r="G267">
        <v>56</v>
      </c>
      <c r="H267">
        <v>1279.779526</v>
      </c>
    </row>
    <row r="268" spans="1:8" x14ac:dyDescent="0.3">
      <c r="A268">
        <v>1277.327712</v>
      </c>
      <c r="B268">
        <v>0</v>
      </c>
      <c r="C268">
        <v>0</v>
      </c>
      <c r="D268">
        <v>0</v>
      </c>
      <c r="E268">
        <v>58.163269999999997</v>
      </c>
      <c r="G268">
        <v>57</v>
      </c>
      <c r="H268">
        <v>1281.3918209999999</v>
      </c>
    </row>
    <row r="269" spans="1:8" x14ac:dyDescent="0.3">
      <c r="A269">
        <v>1280.5928369999999</v>
      </c>
      <c r="B269">
        <v>0</v>
      </c>
      <c r="C269">
        <v>0</v>
      </c>
      <c r="D269">
        <v>0</v>
      </c>
      <c r="E269">
        <v>55</v>
      </c>
      <c r="G269">
        <v>57</v>
      </c>
      <c r="H269">
        <v>1298.6630479999999</v>
      </c>
    </row>
    <row r="270" spans="1:8" x14ac:dyDescent="0.3">
      <c r="A270">
        <v>1280.7712160000001</v>
      </c>
      <c r="B270">
        <v>0</v>
      </c>
      <c r="C270">
        <v>0</v>
      </c>
      <c r="D270">
        <v>0</v>
      </c>
      <c r="E270">
        <v>55.555557</v>
      </c>
      <c r="G270">
        <v>57</v>
      </c>
      <c r="H270">
        <v>1299.0257650000001</v>
      </c>
    </row>
    <row r="271" spans="1:8" x14ac:dyDescent="0.3">
      <c r="A271">
        <v>1279.779526</v>
      </c>
      <c r="B271">
        <v>0</v>
      </c>
      <c r="C271">
        <v>0</v>
      </c>
      <c r="D271">
        <v>0</v>
      </c>
      <c r="E271">
        <v>56</v>
      </c>
      <c r="G271">
        <v>57.142859999999999</v>
      </c>
      <c r="H271">
        <v>1288.265013</v>
      </c>
    </row>
    <row r="272" spans="1:8" x14ac:dyDescent="0.3">
      <c r="A272">
        <v>1299.069389</v>
      </c>
      <c r="B272">
        <v>0</v>
      </c>
      <c r="C272">
        <v>0</v>
      </c>
      <c r="D272">
        <v>0</v>
      </c>
      <c r="E272">
        <v>57.843136000000001</v>
      </c>
      <c r="G272">
        <v>57.425742999999997</v>
      </c>
      <c r="H272">
        <v>1276.9687819999999</v>
      </c>
    </row>
    <row r="273" spans="1:8" x14ac:dyDescent="0.3">
      <c r="A273">
        <v>1288.265013</v>
      </c>
      <c r="B273">
        <v>0</v>
      </c>
      <c r="C273">
        <v>0</v>
      </c>
      <c r="D273">
        <v>0</v>
      </c>
      <c r="E273">
        <v>57.142859999999999</v>
      </c>
      <c r="G273">
        <v>57.425742999999997</v>
      </c>
      <c r="H273">
        <v>1300.079215</v>
      </c>
    </row>
    <row r="274" spans="1:8" x14ac:dyDescent="0.3">
      <c r="A274">
        <v>1300.079215</v>
      </c>
      <c r="B274">
        <v>0</v>
      </c>
      <c r="C274">
        <v>0</v>
      </c>
      <c r="D274">
        <v>0</v>
      </c>
      <c r="E274">
        <v>57.425742999999997</v>
      </c>
      <c r="G274">
        <v>57.425742999999997</v>
      </c>
      <c r="H274">
        <v>1296.484569</v>
      </c>
    </row>
    <row r="275" spans="1:8" x14ac:dyDescent="0.3">
      <c r="A275">
        <v>1295.989947</v>
      </c>
      <c r="B275">
        <v>0</v>
      </c>
      <c r="C275">
        <v>0</v>
      </c>
      <c r="D275">
        <v>0</v>
      </c>
      <c r="E275">
        <v>57.575755999999998</v>
      </c>
      <c r="G275">
        <v>57.575755999999998</v>
      </c>
      <c r="H275">
        <v>1295.989947</v>
      </c>
    </row>
    <row r="276" spans="1:8" x14ac:dyDescent="0.3">
      <c r="A276">
        <v>1296.484569</v>
      </c>
      <c r="B276">
        <v>0</v>
      </c>
      <c r="C276">
        <v>0</v>
      </c>
      <c r="D276">
        <v>0</v>
      </c>
      <c r="E276">
        <v>57.425742999999997</v>
      </c>
      <c r="G276">
        <v>57.843136000000001</v>
      </c>
      <c r="H276">
        <v>1299.069389</v>
      </c>
    </row>
    <row r="277" spans="1:8" x14ac:dyDescent="0.3">
      <c r="A277">
        <v>1301.0212469999999</v>
      </c>
      <c r="B277">
        <v>0</v>
      </c>
      <c r="C277">
        <v>0</v>
      </c>
      <c r="D277">
        <v>0</v>
      </c>
      <c r="E277">
        <v>58.163269999999997</v>
      </c>
      <c r="G277">
        <v>58</v>
      </c>
      <c r="H277">
        <v>1298.853922</v>
      </c>
    </row>
    <row r="278" spans="1:8" x14ac:dyDescent="0.3">
      <c r="A278">
        <v>1298.6630479999999</v>
      </c>
      <c r="B278">
        <v>0</v>
      </c>
      <c r="C278">
        <v>0</v>
      </c>
      <c r="D278">
        <v>0</v>
      </c>
      <c r="E278">
        <v>57</v>
      </c>
      <c r="G278">
        <v>58.163269999999997</v>
      </c>
      <c r="H278">
        <v>1277.327712</v>
      </c>
    </row>
    <row r="279" spans="1:8" x14ac:dyDescent="0.3">
      <c r="A279">
        <v>1298.853922</v>
      </c>
      <c r="B279">
        <v>0</v>
      </c>
      <c r="C279">
        <v>0</v>
      </c>
      <c r="D279">
        <v>0</v>
      </c>
      <c r="E279">
        <v>58</v>
      </c>
      <c r="G279">
        <v>58.163269999999997</v>
      </c>
      <c r="H279">
        <v>1301.0212469999999</v>
      </c>
    </row>
    <row r="280" spans="1:8" x14ac:dyDescent="0.3">
      <c r="A280">
        <v>1299.0257650000001</v>
      </c>
      <c r="B280">
        <v>0</v>
      </c>
      <c r="C280">
        <v>0</v>
      </c>
      <c r="D280">
        <v>0</v>
      </c>
      <c r="E280">
        <v>57</v>
      </c>
      <c r="G280">
        <v>58.415840000000003</v>
      </c>
      <c r="H280">
        <v>1259.644961</v>
      </c>
    </row>
    <row r="281" spans="1:8" x14ac:dyDescent="0.3">
      <c r="A281">
        <v>1297.8161399999999</v>
      </c>
      <c r="B281">
        <v>0</v>
      </c>
      <c r="C281">
        <v>0</v>
      </c>
      <c r="D281">
        <v>0</v>
      </c>
      <c r="E281">
        <v>58.415840000000003</v>
      </c>
      <c r="G281">
        <v>58.415840000000003</v>
      </c>
      <c r="H281">
        <v>1297.8161399999999</v>
      </c>
    </row>
    <row r="282" spans="1:8" x14ac:dyDescent="0.3">
      <c r="A282">
        <v>1295.849031</v>
      </c>
      <c r="B282">
        <v>0</v>
      </c>
      <c r="C282">
        <v>0</v>
      </c>
      <c r="D282">
        <v>0</v>
      </c>
      <c r="E282">
        <v>59.223300000000002</v>
      </c>
      <c r="G282">
        <v>58.585856999999997</v>
      </c>
      <c r="H282">
        <v>1311.0077679999999</v>
      </c>
    </row>
    <row r="283" spans="1:8" x14ac:dyDescent="0.3">
      <c r="A283">
        <v>1296.3566539999999</v>
      </c>
      <c r="B283">
        <v>0</v>
      </c>
      <c r="C283">
        <v>0</v>
      </c>
      <c r="D283">
        <v>0</v>
      </c>
      <c r="E283">
        <v>59.595959999999998</v>
      </c>
      <c r="G283">
        <v>58.585856999999997</v>
      </c>
      <c r="H283">
        <v>1311.3505479999999</v>
      </c>
    </row>
    <row r="284" spans="1:8" x14ac:dyDescent="0.3">
      <c r="A284">
        <v>1314.2592420000001</v>
      </c>
      <c r="B284">
        <v>0</v>
      </c>
      <c r="C284">
        <v>0</v>
      </c>
      <c r="D284">
        <v>0</v>
      </c>
      <c r="E284">
        <v>58.999996000000003</v>
      </c>
      <c r="G284">
        <v>58.999996000000003</v>
      </c>
      <c r="H284">
        <v>1314.2592420000001</v>
      </c>
    </row>
    <row r="285" spans="1:8" x14ac:dyDescent="0.3">
      <c r="A285">
        <v>1311.0077679999999</v>
      </c>
      <c r="B285">
        <v>0</v>
      </c>
      <c r="C285">
        <v>0</v>
      </c>
      <c r="D285">
        <v>0</v>
      </c>
      <c r="E285">
        <v>58.585856999999997</v>
      </c>
      <c r="G285">
        <v>58.999996000000003</v>
      </c>
      <c r="H285">
        <v>1310.7836930000001</v>
      </c>
    </row>
    <row r="286" spans="1:8" x14ac:dyDescent="0.3">
      <c r="A286">
        <v>1310.3338590000001</v>
      </c>
      <c r="B286">
        <v>0</v>
      </c>
      <c r="C286">
        <v>0</v>
      </c>
      <c r="D286">
        <v>0</v>
      </c>
      <c r="E286">
        <v>59.803919999999998</v>
      </c>
      <c r="G286">
        <v>58.999996000000003</v>
      </c>
      <c r="H286">
        <v>1317.350385</v>
      </c>
    </row>
    <row r="287" spans="1:8" x14ac:dyDescent="0.3">
      <c r="A287">
        <v>1313.684579</v>
      </c>
      <c r="B287">
        <v>0</v>
      </c>
      <c r="C287">
        <v>0</v>
      </c>
      <c r="D287">
        <v>0</v>
      </c>
      <c r="E287">
        <v>60.606064000000003</v>
      </c>
      <c r="G287">
        <v>59.223300000000002</v>
      </c>
      <c r="H287">
        <v>1295.849031</v>
      </c>
    </row>
    <row r="288" spans="1:8" x14ac:dyDescent="0.3">
      <c r="A288">
        <v>1310.7836930000001</v>
      </c>
      <c r="B288">
        <v>0</v>
      </c>
      <c r="C288">
        <v>0</v>
      </c>
      <c r="D288">
        <v>0</v>
      </c>
      <c r="E288">
        <v>58.999996000000003</v>
      </c>
      <c r="G288">
        <v>59.405940000000001</v>
      </c>
      <c r="H288">
        <v>1312.90716</v>
      </c>
    </row>
    <row r="289" spans="1:8" x14ac:dyDescent="0.3">
      <c r="A289">
        <v>1312.90716</v>
      </c>
      <c r="B289">
        <v>0</v>
      </c>
      <c r="C289">
        <v>0</v>
      </c>
      <c r="D289">
        <v>0</v>
      </c>
      <c r="E289">
        <v>59.405940000000001</v>
      </c>
      <c r="G289">
        <v>59.595959999999998</v>
      </c>
      <c r="H289">
        <v>1296.3566539999999</v>
      </c>
    </row>
    <row r="290" spans="1:8" x14ac:dyDescent="0.3">
      <c r="A290">
        <v>1317.350385</v>
      </c>
      <c r="B290">
        <v>0</v>
      </c>
      <c r="C290">
        <v>0</v>
      </c>
      <c r="D290">
        <v>0</v>
      </c>
      <c r="E290">
        <v>58.999996000000003</v>
      </c>
      <c r="G290">
        <v>59.803919999999998</v>
      </c>
      <c r="H290">
        <v>1310.3338590000001</v>
      </c>
    </row>
    <row r="291" spans="1:8" x14ac:dyDescent="0.3">
      <c r="A291">
        <v>1311.3505479999999</v>
      </c>
      <c r="B291">
        <v>0</v>
      </c>
      <c r="C291">
        <v>0</v>
      </c>
      <c r="D291">
        <v>0</v>
      </c>
      <c r="E291">
        <v>58.585856999999997</v>
      </c>
      <c r="G291">
        <v>60.204082</v>
      </c>
      <c r="H291">
        <v>1329.9851100000001</v>
      </c>
    </row>
    <row r="292" spans="1:8" x14ac:dyDescent="0.3">
      <c r="A292">
        <v>1313.701464</v>
      </c>
      <c r="B292">
        <v>0</v>
      </c>
      <c r="C292">
        <v>0</v>
      </c>
      <c r="D292">
        <v>0</v>
      </c>
      <c r="E292">
        <v>60.396037999999997</v>
      </c>
      <c r="G292">
        <v>60.204082</v>
      </c>
      <c r="H292">
        <v>1328.757928</v>
      </c>
    </row>
    <row r="293" spans="1:8" x14ac:dyDescent="0.3">
      <c r="A293">
        <v>1312.7782589999999</v>
      </c>
      <c r="B293">
        <v>0</v>
      </c>
      <c r="C293">
        <v>0</v>
      </c>
      <c r="D293">
        <v>0</v>
      </c>
      <c r="E293">
        <v>61.386139999999997</v>
      </c>
      <c r="G293">
        <v>60.396037999999997</v>
      </c>
      <c r="H293">
        <v>1313.701464</v>
      </c>
    </row>
    <row r="294" spans="1:8" x14ac:dyDescent="0.3">
      <c r="A294">
        <v>1333.6185579999999</v>
      </c>
      <c r="B294">
        <v>0</v>
      </c>
      <c r="C294">
        <v>0</v>
      </c>
      <c r="D294">
        <v>0</v>
      </c>
      <c r="E294">
        <v>61</v>
      </c>
      <c r="G294">
        <v>60.396037999999997</v>
      </c>
      <c r="H294">
        <v>1328.6848150000001</v>
      </c>
    </row>
    <row r="295" spans="1:8" x14ac:dyDescent="0.3">
      <c r="A295">
        <v>1330.48505</v>
      </c>
      <c r="B295">
        <v>0</v>
      </c>
      <c r="C295">
        <v>0</v>
      </c>
      <c r="D295">
        <v>0</v>
      </c>
      <c r="E295">
        <v>61.224490000000003</v>
      </c>
      <c r="G295">
        <v>60.396037999999997</v>
      </c>
      <c r="H295">
        <v>1330.586225</v>
      </c>
    </row>
    <row r="296" spans="1:8" x14ac:dyDescent="0.3">
      <c r="A296">
        <v>1328.6848150000001</v>
      </c>
      <c r="B296">
        <v>0</v>
      </c>
      <c r="C296">
        <v>0</v>
      </c>
      <c r="D296">
        <v>0</v>
      </c>
      <c r="E296">
        <v>60.396037999999997</v>
      </c>
      <c r="G296">
        <v>60.606064000000003</v>
      </c>
      <c r="H296">
        <v>1313.684579</v>
      </c>
    </row>
    <row r="297" spans="1:8" x14ac:dyDescent="0.3">
      <c r="A297">
        <v>1329.3555919999999</v>
      </c>
      <c r="B297">
        <v>0</v>
      </c>
      <c r="C297">
        <v>0</v>
      </c>
      <c r="D297">
        <v>0</v>
      </c>
      <c r="E297">
        <v>63.366337000000001</v>
      </c>
      <c r="G297">
        <v>61</v>
      </c>
      <c r="H297">
        <v>1333.6185579999999</v>
      </c>
    </row>
    <row r="298" spans="1:8" x14ac:dyDescent="0.3">
      <c r="A298">
        <v>1329.9851100000001</v>
      </c>
      <c r="B298">
        <v>0</v>
      </c>
      <c r="C298">
        <v>0</v>
      </c>
      <c r="D298">
        <v>0</v>
      </c>
      <c r="E298">
        <v>60.204082</v>
      </c>
      <c r="G298">
        <v>61.224490000000003</v>
      </c>
      <c r="H298">
        <v>1330.48505</v>
      </c>
    </row>
    <row r="299" spans="1:8" x14ac:dyDescent="0.3">
      <c r="A299">
        <v>1330.586225</v>
      </c>
      <c r="B299">
        <v>0</v>
      </c>
      <c r="C299">
        <v>0</v>
      </c>
      <c r="D299">
        <v>0</v>
      </c>
      <c r="E299">
        <v>60.396037999999997</v>
      </c>
      <c r="G299">
        <v>61.386139999999997</v>
      </c>
      <c r="H299">
        <v>1312.7782589999999</v>
      </c>
    </row>
    <row r="300" spans="1:8" x14ac:dyDescent="0.3">
      <c r="A300">
        <v>1331.69193</v>
      </c>
      <c r="B300">
        <v>0</v>
      </c>
      <c r="C300">
        <v>0</v>
      </c>
      <c r="D300">
        <v>0</v>
      </c>
      <c r="E300">
        <v>63.366337000000001</v>
      </c>
      <c r="G300">
        <v>62</v>
      </c>
      <c r="H300">
        <v>1358.0192589999999</v>
      </c>
    </row>
    <row r="301" spans="1:8" x14ac:dyDescent="0.3">
      <c r="A301">
        <v>1328.757928</v>
      </c>
      <c r="B301">
        <v>0</v>
      </c>
      <c r="C301">
        <v>0</v>
      </c>
      <c r="D301">
        <v>0</v>
      </c>
      <c r="E301">
        <v>60.204082</v>
      </c>
      <c r="G301">
        <v>62</v>
      </c>
      <c r="H301">
        <v>1345.4106549999999</v>
      </c>
    </row>
    <row r="302" spans="1:8" x14ac:dyDescent="0.3">
      <c r="A302">
        <v>1326.82997</v>
      </c>
      <c r="B302">
        <v>0</v>
      </c>
      <c r="C302">
        <v>0</v>
      </c>
      <c r="D302">
        <v>0</v>
      </c>
      <c r="E302">
        <v>62.745102000000003</v>
      </c>
      <c r="G302">
        <v>62.244900000000001</v>
      </c>
      <c r="H302">
        <v>1352.457105</v>
      </c>
    </row>
    <row r="303" spans="1:8" x14ac:dyDescent="0.3">
      <c r="A303">
        <v>1331.7354310000001</v>
      </c>
      <c r="B303">
        <v>0</v>
      </c>
      <c r="C303">
        <v>0</v>
      </c>
      <c r="D303">
        <v>0</v>
      </c>
      <c r="E303">
        <v>63</v>
      </c>
      <c r="G303">
        <v>62.244900000000001</v>
      </c>
      <c r="H303">
        <v>1350.574748</v>
      </c>
    </row>
    <row r="304" spans="1:8" x14ac:dyDescent="0.3">
      <c r="A304">
        <v>1358.0192589999999</v>
      </c>
      <c r="B304">
        <v>0</v>
      </c>
      <c r="C304">
        <v>0</v>
      </c>
      <c r="D304">
        <v>0</v>
      </c>
      <c r="E304">
        <v>62</v>
      </c>
      <c r="G304">
        <v>62.244900000000001</v>
      </c>
      <c r="H304">
        <v>1345.558812</v>
      </c>
    </row>
    <row r="305" spans="1:8" x14ac:dyDescent="0.3">
      <c r="A305">
        <v>1346.074746</v>
      </c>
      <c r="B305">
        <v>0</v>
      </c>
      <c r="C305">
        <v>0</v>
      </c>
      <c r="D305">
        <v>0</v>
      </c>
      <c r="E305">
        <v>63</v>
      </c>
      <c r="G305">
        <v>62.626260000000002</v>
      </c>
      <c r="H305">
        <v>1345.695616</v>
      </c>
    </row>
    <row r="306" spans="1:8" x14ac:dyDescent="0.3">
      <c r="A306">
        <v>1345.695616</v>
      </c>
      <c r="B306">
        <v>0</v>
      </c>
      <c r="C306">
        <v>0</v>
      </c>
      <c r="D306">
        <v>0</v>
      </c>
      <c r="E306">
        <v>62.626260000000002</v>
      </c>
      <c r="G306">
        <v>62.745102000000003</v>
      </c>
      <c r="H306">
        <v>1326.82997</v>
      </c>
    </row>
    <row r="307" spans="1:8" x14ac:dyDescent="0.3">
      <c r="A307">
        <v>1345.2050380000001</v>
      </c>
      <c r="B307">
        <v>0</v>
      </c>
      <c r="C307">
        <v>0</v>
      </c>
      <c r="D307">
        <v>0</v>
      </c>
      <c r="E307">
        <v>63.265304999999998</v>
      </c>
      <c r="G307">
        <v>63</v>
      </c>
      <c r="H307">
        <v>1200.769143</v>
      </c>
    </row>
    <row r="308" spans="1:8" x14ac:dyDescent="0.3">
      <c r="A308">
        <v>1345.4106549999999</v>
      </c>
      <c r="B308">
        <v>0</v>
      </c>
      <c r="C308">
        <v>0</v>
      </c>
      <c r="D308">
        <v>0</v>
      </c>
      <c r="E308">
        <v>62</v>
      </c>
      <c r="G308">
        <v>63</v>
      </c>
      <c r="H308">
        <v>1331.7354310000001</v>
      </c>
    </row>
    <row r="309" spans="1:8" x14ac:dyDescent="0.3">
      <c r="A309">
        <v>1352.457105</v>
      </c>
      <c r="B309">
        <v>0</v>
      </c>
      <c r="C309">
        <v>0</v>
      </c>
      <c r="D309">
        <v>0</v>
      </c>
      <c r="E309">
        <v>62.244900000000001</v>
      </c>
      <c r="G309">
        <v>63</v>
      </c>
      <c r="H309">
        <v>1346.074746</v>
      </c>
    </row>
    <row r="310" spans="1:8" x14ac:dyDescent="0.3">
      <c r="A310">
        <v>1350.574748</v>
      </c>
      <c r="B310">
        <v>0</v>
      </c>
      <c r="C310">
        <v>0</v>
      </c>
      <c r="D310">
        <v>0</v>
      </c>
      <c r="E310">
        <v>62.244900000000001</v>
      </c>
      <c r="G310">
        <v>63.265304999999998</v>
      </c>
      <c r="H310">
        <v>1345.2050380000001</v>
      </c>
    </row>
    <row r="311" spans="1:8" x14ac:dyDescent="0.3">
      <c r="A311">
        <v>1345.558812</v>
      </c>
      <c r="B311">
        <v>0</v>
      </c>
      <c r="C311">
        <v>0</v>
      </c>
      <c r="D311">
        <v>0</v>
      </c>
      <c r="E311">
        <v>62.244900000000001</v>
      </c>
      <c r="G311">
        <v>63.366337000000001</v>
      </c>
      <c r="H311">
        <v>1329.3555919999999</v>
      </c>
    </row>
    <row r="312" spans="1:8" x14ac:dyDescent="0.3">
      <c r="A312">
        <v>1344.2432940000001</v>
      </c>
      <c r="B312">
        <v>0</v>
      </c>
      <c r="C312">
        <v>0</v>
      </c>
      <c r="D312">
        <v>0</v>
      </c>
      <c r="E312">
        <v>64.077669999999998</v>
      </c>
      <c r="G312">
        <v>63.366337000000001</v>
      </c>
      <c r="H312">
        <v>1331.69193</v>
      </c>
    </row>
    <row r="313" spans="1:8" x14ac:dyDescent="0.3">
      <c r="A313">
        <v>1349.681711</v>
      </c>
      <c r="B313">
        <v>0</v>
      </c>
      <c r="C313">
        <v>0</v>
      </c>
      <c r="D313">
        <v>0</v>
      </c>
      <c r="E313">
        <v>63.636364</v>
      </c>
      <c r="G313">
        <v>63.636364</v>
      </c>
      <c r="H313">
        <v>1349.681711</v>
      </c>
    </row>
    <row r="314" spans="1:8" x14ac:dyDescent="0.3">
      <c r="A314">
        <v>1368.411114</v>
      </c>
      <c r="B314">
        <v>0</v>
      </c>
      <c r="C314">
        <v>0</v>
      </c>
      <c r="D314">
        <v>0</v>
      </c>
      <c r="E314">
        <v>64.646460000000005</v>
      </c>
      <c r="G314">
        <v>63.636364</v>
      </c>
      <c r="H314">
        <v>1363.0431799999999</v>
      </c>
    </row>
    <row r="315" spans="1:8" x14ac:dyDescent="0.3">
      <c r="A315">
        <v>1370.9813260000001</v>
      </c>
      <c r="B315">
        <v>0</v>
      </c>
      <c r="C315">
        <v>0</v>
      </c>
      <c r="D315">
        <v>0</v>
      </c>
      <c r="E315">
        <v>64</v>
      </c>
      <c r="G315">
        <v>63.636364</v>
      </c>
      <c r="H315">
        <v>1370.6393430000001</v>
      </c>
    </row>
    <row r="316" spans="1:8" x14ac:dyDescent="0.3">
      <c r="A316">
        <v>1364.470611</v>
      </c>
      <c r="B316">
        <v>0</v>
      </c>
      <c r="C316">
        <v>0</v>
      </c>
      <c r="D316">
        <v>0</v>
      </c>
      <c r="E316">
        <v>65</v>
      </c>
      <c r="G316">
        <v>64</v>
      </c>
      <c r="H316">
        <v>1370.9813260000001</v>
      </c>
    </row>
    <row r="317" spans="1:8" x14ac:dyDescent="0.3">
      <c r="A317">
        <v>1362.037904</v>
      </c>
      <c r="B317">
        <v>0</v>
      </c>
      <c r="C317">
        <v>0</v>
      </c>
      <c r="D317">
        <v>0</v>
      </c>
      <c r="E317">
        <v>65</v>
      </c>
      <c r="G317">
        <v>64.077669999999998</v>
      </c>
      <c r="H317">
        <v>1344.2432940000001</v>
      </c>
    </row>
    <row r="318" spans="1:8" x14ac:dyDescent="0.3">
      <c r="A318">
        <v>1363.003721</v>
      </c>
      <c r="B318">
        <v>0</v>
      </c>
      <c r="C318">
        <v>0</v>
      </c>
      <c r="D318">
        <v>0</v>
      </c>
      <c r="E318">
        <v>64.646460000000005</v>
      </c>
      <c r="G318">
        <v>64.646460000000005</v>
      </c>
      <c r="H318">
        <v>1368.411114</v>
      </c>
    </row>
    <row r="319" spans="1:8" x14ac:dyDescent="0.3">
      <c r="A319">
        <v>1363.0431799999999</v>
      </c>
      <c r="B319">
        <v>0</v>
      </c>
      <c r="C319">
        <v>0</v>
      </c>
      <c r="D319">
        <v>0</v>
      </c>
      <c r="E319">
        <v>63.636364</v>
      </c>
      <c r="G319">
        <v>64.646460000000005</v>
      </c>
      <c r="H319">
        <v>1363.003721</v>
      </c>
    </row>
    <row r="320" spans="1:8" x14ac:dyDescent="0.3">
      <c r="A320">
        <v>1370.6393430000001</v>
      </c>
      <c r="B320">
        <v>0</v>
      </c>
      <c r="C320">
        <v>0</v>
      </c>
      <c r="D320">
        <v>0</v>
      </c>
      <c r="E320">
        <v>63.636364</v>
      </c>
      <c r="G320">
        <v>65</v>
      </c>
      <c r="H320">
        <v>1364.470611</v>
      </c>
    </row>
    <row r="321" spans="1:8" x14ac:dyDescent="0.3">
      <c r="A321">
        <v>1363.084603</v>
      </c>
      <c r="B321">
        <v>0</v>
      </c>
      <c r="C321">
        <v>0</v>
      </c>
      <c r="D321">
        <v>0</v>
      </c>
      <c r="E321">
        <v>65</v>
      </c>
      <c r="G321">
        <v>65</v>
      </c>
      <c r="H321">
        <v>1362.037904</v>
      </c>
    </row>
    <row r="322" spans="1:8" x14ac:dyDescent="0.3">
      <c r="A322">
        <v>1361.87264</v>
      </c>
      <c r="B322">
        <v>0</v>
      </c>
      <c r="C322">
        <v>0</v>
      </c>
      <c r="D322">
        <v>0</v>
      </c>
      <c r="E322">
        <v>65.346535000000003</v>
      </c>
      <c r="G322">
        <v>65</v>
      </c>
      <c r="H322">
        <v>1363.084603</v>
      </c>
    </row>
    <row r="323" spans="1:8" x14ac:dyDescent="0.3">
      <c r="A323">
        <v>1362.026496</v>
      </c>
      <c r="B323">
        <v>0</v>
      </c>
      <c r="C323">
        <v>0</v>
      </c>
      <c r="D323">
        <v>0</v>
      </c>
      <c r="E323">
        <v>68.686869999999999</v>
      </c>
      <c r="G323">
        <v>65.346535000000003</v>
      </c>
      <c r="H323">
        <v>1361.87264</v>
      </c>
    </row>
    <row r="324" spans="1:8" x14ac:dyDescent="0.3">
      <c r="A324">
        <v>1378.558141</v>
      </c>
      <c r="B324">
        <v>0</v>
      </c>
      <c r="C324">
        <v>0</v>
      </c>
      <c r="D324">
        <v>0</v>
      </c>
      <c r="E324">
        <v>65.656570000000002</v>
      </c>
      <c r="G324">
        <v>65.346535000000003</v>
      </c>
      <c r="H324">
        <v>1380.6722050000001</v>
      </c>
    </row>
    <row r="325" spans="1:8" x14ac:dyDescent="0.3">
      <c r="A325">
        <v>1383.46657</v>
      </c>
      <c r="B325">
        <v>0</v>
      </c>
      <c r="C325">
        <v>0</v>
      </c>
      <c r="D325">
        <v>0</v>
      </c>
      <c r="E325">
        <v>67</v>
      </c>
      <c r="G325">
        <v>65.656570000000002</v>
      </c>
      <c r="H325">
        <v>1378.558141</v>
      </c>
    </row>
    <row r="326" spans="1:8" x14ac:dyDescent="0.3">
      <c r="A326">
        <v>1380.6722050000001</v>
      </c>
      <c r="B326">
        <v>0</v>
      </c>
      <c r="C326">
        <v>0</v>
      </c>
      <c r="D326">
        <v>0</v>
      </c>
      <c r="E326">
        <v>65.346535000000003</v>
      </c>
      <c r="G326">
        <v>66.33663</v>
      </c>
      <c r="H326">
        <v>1380.6783889999999</v>
      </c>
    </row>
    <row r="327" spans="1:8" x14ac:dyDescent="0.3">
      <c r="A327">
        <v>1380.737218</v>
      </c>
      <c r="B327">
        <v>0</v>
      </c>
      <c r="C327">
        <v>0</v>
      </c>
      <c r="D327">
        <v>0</v>
      </c>
      <c r="E327">
        <v>67.346940000000004</v>
      </c>
      <c r="G327">
        <v>67</v>
      </c>
      <c r="H327">
        <v>1383.46657</v>
      </c>
    </row>
    <row r="328" spans="1:8" x14ac:dyDescent="0.3">
      <c r="A328">
        <v>1379.364677</v>
      </c>
      <c r="B328">
        <v>0</v>
      </c>
      <c r="C328">
        <v>0</v>
      </c>
      <c r="D328">
        <v>0</v>
      </c>
      <c r="E328">
        <v>67</v>
      </c>
      <c r="G328">
        <v>67</v>
      </c>
      <c r="H328">
        <v>1379.364677</v>
      </c>
    </row>
    <row r="329" spans="1:8" x14ac:dyDescent="0.3">
      <c r="A329">
        <v>1380.6783889999999</v>
      </c>
      <c r="B329">
        <v>0</v>
      </c>
      <c r="C329">
        <v>0</v>
      </c>
      <c r="D329">
        <v>0</v>
      </c>
      <c r="E329">
        <v>66.33663</v>
      </c>
      <c r="G329">
        <v>67</v>
      </c>
      <c r="H329">
        <v>1386.1022499999999</v>
      </c>
    </row>
    <row r="330" spans="1:8" x14ac:dyDescent="0.3">
      <c r="A330">
        <v>1386.1022499999999</v>
      </c>
      <c r="B330">
        <v>0</v>
      </c>
      <c r="C330">
        <v>0</v>
      </c>
      <c r="D330">
        <v>0</v>
      </c>
      <c r="E330">
        <v>67</v>
      </c>
      <c r="G330">
        <v>67.326729999999998</v>
      </c>
      <c r="H330">
        <v>1381.945929</v>
      </c>
    </row>
    <row r="331" spans="1:8" x14ac:dyDescent="0.3">
      <c r="A331">
        <v>1381.8077949999999</v>
      </c>
      <c r="B331">
        <v>0</v>
      </c>
      <c r="C331">
        <v>0</v>
      </c>
      <c r="D331">
        <v>0</v>
      </c>
      <c r="E331">
        <v>68</v>
      </c>
      <c r="G331">
        <v>67.346940000000004</v>
      </c>
      <c r="H331">
        <v>1380.737218</v>
      </c>
    </row>
    <row r="332" spans="1:8" x14ac:dyDescent="0.3">
      <c r="A332">
        <v>1400.660918</v>
      </c>
      <c r="B332">
        <v>0</v>
      </c>
      <c r="C332">
        <v>0</v>
      </c>
      <c r="D332">
        <v>0</v>
      </c>
      <c r="E332">
        <v>67.961160000000007</v>
      </c>
      <c r="G332">
        <v>67.676765000000003</v>
      </c>
      <c r="H332">
        <v>1396.893697</v>
      </c>
    </row>
    <row r="333" spans="1:8" x14ac:dyDescent="0.3">
      <c r="A333">
        <v>1381.945929</v>
      </c>
      <c r="B333">
        <v>0</v>
      </c>
      <c r="C333">
        <v>0</v>
      </c>
      <c r="D333">
        <v>0</v>
      </c>
      <c r="E333">
        <v>67.326729999999998</v>
      </c>
      <c r="G333">
        <v>67.676765000000003</v>
      </c>
      <c r="H333">
        <v>1397.2789700000001</v>
      </c>
    </row>
    <row r="334" spans="1:8" x14ac:dyDescent="0.3">
      <c r="A334">
        <v>1397.8108520000001</v>
      </c>
      <c r="B334">
        <v>0</v>
      </c>
      <c r="C334">
        <v>0</v>
      </c>
      <c r="D334">
        <v>0</v>
      </c>
      <c r="E334">
        <v>68</v>
      </c>
      <c r="G334">
        <v>67.676765000000003</v>
      </c>
      <c r="H334">
        <v>1398.251211</v>
      </c>
    </row>
    <row r="335" spans="1:8" x14ac:dyDescent="0.3">
      <c r="A335">
        <v>1409.967371</v>
      </c>
      <c r="B335">
        <v>0</v>
      </c>
      <c r="C335">
        <v>0</v>
      </c>
      <c r="D335">
        <v>0</v>
      </c>
      <c r="E335">
        <v>68</v>
      </c>
      <c r="G335">
        <v>67.961160000000007</v>
      </c>
      <c r="H335">
        <v>1400.660918</v>
      </c>
    </row>
    <row r="336" spans="1:8" x14ac:dyDescent="0.3">
      <c r="A336">
        <v>1398.562713</v>
      </c>
      <c r="B336">
        <v>0</v>
      </c>
      <c r="C336">
        <v>0</v>
      </c>
      <c r="D336">
        <v>0</v>
      </c>
      <c r="E336">
        <v>69.306929999999994</v>
      </c>
      <c r="G336">
        <v>68</v>
      </c>
      <c r="H336">
        <v>1381.8077949999999</v>
      </c>
    </row>
    <row r="337" spans="1:8" x14ac:dyDescent="0.3">
      <c r="A337">
        <v>1403.253651</v>
      </c>
      <c r="B337">
        <v>0</v>
      </c>
      <c r="C337">
        <v>0</v>
      </c>
      <c r="D337">
        <v>0</v>
      </c>
      <c r="E337">
        <v>68.041240000000002</v>
      </c>
      <c r="G337">
        <v>68</v>
      </c>
      <c r="H337">
        <v>1397.8108520000001</v>
      </c>
    </row>
    <row r="338" spans="1:8" x14ac:dyDescent="0.3">
      <c r="A338">
        <v>1396.893697</v>
      </c>
      <c r="B338">
        <v>0</v>
      </c>
      <c r="C338">
        <v>0</v>
      </c>
      <c r="D338">
        <v>0</v>
      </c>
      <c r="E338">
        <v>67.676765000000003</v>
      </c>
      <c r="G338">
        <v>68</v>
      </c>
      <c r="H338">
        <v>1409.967371</v>
      </c>
    </row>
    <row r="339" spans="1:8" x14ac:dyDescent="0.3">
      <c r="A339">
        <v>1397.2789700000001</v>
      </c>
      <c r="B339">
        <v>0</v>
      </c>
      <c r="C339">
        <v>0</v>
      </c>
      <c r="D339">
        <v>0</v>
      </c>
      <c r="E339">
        <v>67.676765000000003</v>
      </c>
      <c r="G339">
        <v>68</v>
      </c>
      <c r="H339">
        <v>1396.694109</v>
      </c>
    </row>
    <row r="340" spans="1:8" x14ac:dyDescent="0.3">
      <c r="A340">
        <v>1404.726279</v>
      </c>
      <c r="B340">
        <v>0</v>
      </c>
      <c r="C340">
        <v>0</v>
      </c>
      <c r="D340">
        <v>0</v>
      </c>
      <c r="E340">
        <v>68.316826000000006</v>
      </c>
      <c r="G340">
        <v>68.041240000000002</v>
      </c>
      <c r="H340">
        <v>1403.253651</v>
      </c>
    </row>
    <row r="341" spans="1:8" x14ac:dyDescent="0.3">
      <c r="A341">
        <v>1398.251211</v>
      </c>
      <c r="B341">
        <v>0</v>
      </c>
      <c r="C341">
        <v>0</v>
      </c>
      <c r="D341">
        <v>0</v>
      </c>
      <c r="E341">
        <v>67.676765000000003</v>
      </c>
      <c r="G341">
        <v>68.316826000000006</v>
      </c>
      <c r="H341">
        <v>1404.726279</v>
      </c>
    </row>
    <row r="342" spans="1:8" x14ac:dyDescent="0.3">
      <c r="A342">
        <v>1396.694109</v>
      </c>
      <c r="B342">
        <v>0</v>
      </c>
      <c r="C342">
        <v>0</v>
      </c>
      <c r="D342">
        <v>0</v>
      </c>
      <c r="E342">
        <v>68</v>
      </c>
      <c r="G342">
        <v>68.686869999999999</v>
      </c>
      <c r="H342">
        <v>1362.026496</v>
      </c>
    </row>
    <row r="343" spans="1:8" x14ac:dyDescent="0.3">
      <c r="A343">
        <v>1397.479143</v>
      </c>
      <c r="B343">
        <v>0</v>
      </c>
      <c r="C343">
        <v>0</v>
      </c>
      <c r="D343">
        <v>0</v>
      </c>
      <c r="E343">
        <v>69.696969999999993</v>
      </c>
      <c r="G343">
        <v>68.686869999999999</v>
      </c>
      <c r="H343">
        <v>1411.943587</v>
      </c>
    </row>
    <row r="344" spans="1:8" x14ac:dyDescent="0.3">
      <c r="A344">
        <v>1411.943587</v>
      </c>
      <c r="B344">
        <v>0</v>
      </c>
      <c r="C344">
        <v>0</v>
      </c>
      <c r="D344">
        <v>0</v>
      </c>
      <c r="E344">
        <v>68.686869999999999</v>
      </c>
      <c r="G344">
        <v>68.686869999999999</v>
      </c>
      <c r="H344">
        <v>1416.7363600000001</v>
      </c>
    </row>
    <row r="345" spans="1:8" x14ac:dyDescent="0.3">
      <c r="A345">
        <v>1415.993066</v>
      </c>
      <c r="B345">
        <v>0</v>
      </c>
      <c r="C345">
        <v>0</v>
      </c>
      <c r="D345">
        <v>0</v>
      </c>
      <c r="E345">
        <v>69.38776</v>
      </c>
      <c r="G345">
        <v>69</v>
      </c>
      <c r="H345">
        <v>1412.923276</v>
      </c>
    </row>
    <row r="346" spans="1:8" x14ac:dyDescent="0.3">
      <c r="A346">
        <v>1417.174716</v>
      </c>
      <c r="B346">
        <v>0</v>
      </c>
      <c r="C346">
        <v>0</v>
      </c>
      <c r="D346">
        <v>0</v>
      </c>
      <c r="E346">
        <v>70.297034999999994</v>
      </c>
      <c r="G346">
        <v>69.306929999999994</v>
      </c>
      <c r="H346">
        <v>1398.562713</v>
      </c>
    </row>
    <row r="347" spans="1:8" x14ac:dyDescent="0.3">
      <c r="A347">
        <v>1414.3781919999999</v>
      </c>
      <c r="B347">
        <v>0</v>
      </c>
      <c r="C347">
        <v>0</v>
      </c>
      <c r="D347">
        <v>0</v>
      </c>
      <c r="E347">
        <v>70.408164999999997</v>
      </c>
      <c r="G347">
        <v>69.38776</v>
      </c>
      <c r="H347">
        <v>1415.993066</v>
      </c>
    </row>
    <row r="348" spans="1:8" x14ac:dyDescent="0.3">
      <c r="A348">
        <v>1413.234809</v>
      </c>
      <c r="B348">
        <v>0</v>
      </c>
      <c r="C348">
        <v>0</v>
      </c>
      <c r="D348">
        <v>0</v>
      </c>
      <c r="E348">
        <v>69.696969999999993</v>
      </c>
      <c r="G348">
        <v>69.38776</v>
      </c>
      <c r="H348">
        <v>1417.861294</v>
      </c>
    </row>
    <row r="349" spans="1:8" x14ac:dyDescent="0.3">
      <c r="A349">
        <v>1412.923276</v>
      </c>
      <c r="B349">
        <v>0</v>
      </c>
      <c r="C349">
        <v>0</v>
      </c>
      <c r="D349">
        <v>0</v>
      </c>
      <c r="E349">
        <v>69</v>
      </c>
      <c r="G349">
        <v>69.696969999999993</v>
      </c>
      <c r="H349">
        <v>1397.479143</v>
      </c>
    </row>
    <row r="350" spans="1:8" x14ac:dyDescent="0.3">
      <c r="A350">
        <v>1417.861294</v>
      </c>
      <c r="B350">
        <v>0</v>
      </c>
      <c r="C350">
        <v>0</v>
      </c>
      <c r="D350">
        <v>0</v>
      </c>
      <c r="E350">
        <v>69.38776</v>
      </c>
      <c r="G350">
        <v>69.696969999999993</v>
      </c>
      <c r="H350">
        <v>1413.234809</v>
      </c>
    </row>
    <row r="351" spans="1:8" x14ac:dyDescent="0.3">
      <c r="A351">
        <v>1416.7363600000001</v>
      </c>
      <c r="B351">
        <v>0</v>
      </c>
      <c r="C351">
        <v>0</v>
      </c>
      <c r="D351">
        <v>0</v>
      </c>
      <c r="E351">
        <v>68.686869999999999</v>
      </c>
      <c r="G351">
        <v>70.297034999999994</v>
      </c>
      <c r="H351">
        <v>1417.174716</v>
      </c>
    </row>
    <row r="352" spans="1:8" x14ac:dyDescent="0.3">
      <c r="A352">
        <v>1415.568456</v>
      </c>
      <c r="B352">
        <v>0</v>
      </c>
      <c r="C352">
        <v>0</v>
      </c>
      <c r="D352">
        <v>0</v>
      </c>
      <c r="E352">
        <v>71.568629999999999</v>
      </c>
      <c r="G352">
        <v>70.408164999999997</v>
      </c>
      <c r="H352">
        <v>1414.3781919999999</v>
      </c>
    </row>
    <row r="353" spans="1:8" x14ac:dyDescent="0.3">
      <c r="A353">
        <v>1415.382539</v>
      </c>
      <c r="B353">
        <v>0</v>
      </c>
      <c r="C353">
        <v>0</v>
      </c>
      <c r="D353">
        <v>0</v>
      </c>
      <c r="E353">
        <v>71</v>
      </c>
      <c r="G353">
        <v>70.707070000000002</v>
      </c>
      <c r="H353">
        <v>1432.7689170000001</v>
      </c>
    </row>
    <row r="354" spans="1:8" x14ac:dyDescent="0.3">
      <c r="A354">
        <v>1432.7689170000001</v>
      </c>
      <c r="B354">
        <v>0</v>
      </c>
      <c r="C354">
        <v>0</v>
      </c>
      <c r="D354">
        <v>0</v>
      </c>
      <c r="E354">
        <v>70.707070000000002</v>
      </c>
      <c r="G354">
        <v>70.707070000000002</v>
      </c>
      <c r="H354">
        <v>1433.3925509999999</v>
      </c>
    </row>
    <row r="355" spans="1:8" x14ac:dyDescent="0.3">
      <c r="A355">
        <v>1434.432374</v>
      </c>
      <c r="B355">
        <v>0</v>
      </c>
      <c r="C355">
        <v>0</v>
      </c>
      <c r="D355">
        <v>0</v>
      </c>
      <c r="E355">
        <v>71.428569999999993</v>
      </c>
      <c r="G355">
        <v>70.707070000000002</v>
      </c>
      <c r="H355">
        <v>1428.137387</v>
      </c>
    </row>
    <row r="356" spans="1:8" x14ac:dyDescent="0.3">
      <c r="A356">
        <v>1433.3925509999999</v>
      </c>
      <c r="B356">
        <v>0</v>
      </c>
      <c r="C356">
        <v>0</v>
      </c>
      <c r="D356">
        <v>0</v>
      </c>
      <c r="E356">
        <v>70.707070000000002</v>
      </c>
      <c r="G356">
        <v>71</v>
      </c>
      <c r="H356">
        <v>1415.382539</v>
      </c>
    </row>
    <row r="357" spans="1:8" x14ac:dyDescent="0.3">
      <c r="A357">
        <v>1434.143051</v>
      </c>
      <c r="B357">
        <v>0</v>
      </c>
      <c r="C357">
        <v>0</v>
      </c>
      <c r="D357">
        <v>0</v>
      </c>
      <c r="E357">
        <v>71.717169999999996</v>
      </c>
      <c r="G357">
        <v>71.287130000000005</v>
      </c>
      <c r="H357">
        <v>1435.8803539999999</v>
      </c>
    </row>
    <row r="358" spans="1:8" x14ac:dyDescent="0.3">
      <c r="A358">
        <v>1430.4941530000001</v>
      </c>
      <c r="B358">
        <v>0</v>
      </c>
      <c r="C358">
        <v>0</v>
      </c>
      <c r="D358">
        <v>0</v>
      </c>
      <c r="E358">
        <v>71.717169999999996</v>
      </c>
      <c r="G358">
        <v>71.428569999999993</v>
      </c>
      <c r="H358">
        <v>1434.432374</v>
      </c>
    </row>
    <row r="359" spans="1:8" x14ac:dyDescent="0.3">
      <c r="A359">
        <v>1428.137387</v>
      </c>
      <c r="B359">
        <v>0</v>
      </c>
      <c r="C359">
        <v>0</v>
      </c>
      <c r="D359">
        <v>0</v>
      </c>
      <c r="E359">
        <v>70.707070000000002</v>
      </c>
      <c r="G359">
        <v>71.568629999999999</v>
      </c>
      <c r="H359">
        <v>1415.568456</v>
      </c>
    </row>
    <row r="360" spans="1:8" x14ac:dyDescent="0.3">
      <c r="A360">
        <v>1435.8803539999999</v>
      </c>
      <c r="B360">
        <v>0</v>
      </c>
      <c r="C360">
        <v>0</v>
      </c>
      <c r="D360">
        <v>0</v>
      </c>
      <c r="E360">
        <v>71.287130000000005</v>
      </c>
      <c r="G360">
        <v>71.717169999999996</v>
      </c>
      <c r="H360">
        <v>1434.143051</v>
      </c>
    </row>
    <row r="361" spans="1:8" x14ac:dyDescent="0.3">
      <c r="A361">
        <v>1436.067673</v>
      </c>
      <c r="B361">
        <v>0</v>
      </c>
      <c r="C361">
        <v>0</v>
      </c>
      <c r="D361">
        <v>0</v>
      </c>
      <c r="E361">
        <v>72.277230000000003</v>
      </c>
      <c r="G361">
        <v>71.717169999999996</v>
      </c>
      <c r="H361">
        <v>1430.4941530000001</v>
      </c>
    </row>
    <row r="362" spans="1:8" x14ac:dyDescent="0.3">
      <c r="A362">
        <v>1432.6191120000001</v>
      </c>
      <c r="B362">
        <v>0</v>
      </c>
      <c r="C362">
        <v>0</v>
      </c>
      <c r="D362">
        <v>0</v>
      </c>
      <c r="E362">
        <v>72.549019999999999</v>
      </c>
      <c r="G362">
        <v>72</v>
      </c>
      <c r="H362">
        <v>1454.890427</v>
      </c>
    </row>
    <row r="363" spans="1:8" x14ac:dyDescent="0.3">
      <c r="A363">
        <v>1431.788497</v>
      </c>
      <c r="B363">
        <v>0</v>
      </c>
      <c r="C363">
        <v>0</v>
      </c>
      <c r="D363">
        <v>0</v>
      </c>
      <c r="E363">
        <v>73.737369999999999</v>
      </c>
      <c r="G363">
        <v>72.277230000000003</v>
      </c>
      <c r="H363">
        <v>1436.067673</v>
      </c>
    </row>
    <row r="364" spans="1:8" x14ac:dyDescent="0.3">
      <c r="A364">
        <v>1441.464939</v>
      </c>
      <c r="B364">
        <v>0</v>
      </c>
      <c r="C364">
        <v>0</v>
      </c>
      <c r="D364">
        <v>0</v>
      </c>
      <c r="E364">
        <v>73.267330000000001</v>
      </c>
      <c r="G364">
        <v>72.448980000000006</v>
      </c>
      <c r="H364">
        <v>1448.074406</v>
      </c>
    </row>
    <row r="365" spans="1:8" x14ac:dyDescent="0.3">
      <c r="A365">
        <v>1450.709286</v>
      </c>
      <c r="B365">
        <v>0</v>
      </c>
      <c r="C365">
        <v>0</v>
      </c>
      <c r="D365">
        <v>0</v>
      </c>
      <c r="E365">
        <v>73.737369999999999</v>
      </c>
      <c r="G365">
        <v>72.549019999999999</v>
      </c>
      <c r="H365">
        <v>1432.6191120000001</v>
      </c>
    </row>
    <row r="366" spans="1:8" x14ac:dyDescent="0.3">
      <c r="A366">
        <v>1448.3483269999999</v>
      </c>
      <c r="B366">
        <v>0</v>
      </c>
      <c r="C366">
        <v>0</v>
      </c>
      <c r="D366">
        <v>0</v>
      </c>
      <c r="E366">
        <v>72.727270000000004</v>
      </c>
      <c r="G366">
        <v>72.727270000000004</v>
      </c>
      <c r="H366">
        <v>1448.3483269999999</v>
      </c>
    </row>
    <row r="367" spans="1:8" x14ac:dyDescent="0.3">
      <c r="A367">
        <v>1460.515441</v>
      </c>
      <c r="B367">
        <v>0</v>
      </c>
      <c r="C367">
        <v>0</v>
      </c>
      <c r="D367">
        <v>0</v>
      </c>
      <c r="E367">
        <v>74.257429999999999</v>
      </c>
      <c r="G367">
        <v>73.267330000000001</v>
      </c>
      <c r="H367">
        <v>1441.464939</v>
      </c>
    </row>
    <row r="368" spans="1:8" x14ac:dyDescent="0.3">
      <c r="A368">
        <v>1449.5980810000001</v>
      </c>
      <c r="B368">
        <v>0</v>
      </c>
      <c r="C368">
        <v>0</v>
      </c>
      <c r="D368">
        <v>0</v>
      </c>
      <c r="E368">
        <v>73.267330000000001</v>
      </c>
      <c r="G368">
        <v>73.267330000000001</v>
      </c>
      <c r="H368">
        <v>1449.5980810000001</v>
      </c>
    </row>
    <row r="369" spans="1:8" x14ac:dyDescent="0.3">
      <c r="A369">
        <v>1448.074406</v>
      </c>
      <c r="B369">
        <v>0</v>
      </c>
      <c r="C369">
        <v>0</v>
      </c>
      <c r="D369">
        <v>0</v>
      </c>
      <c r="E369">
        <v>72.448980000000006</v>
      </c>
      <c r="G369">
        <v>73.737369999999999</v>
      </c>
      <c r="H369">
        <v>1431.788497</v>
      </c>
    </row>
    <row r="370" spans="1:8" x14ac:dyDescent="0.3">
      <c r="A370">
        <v>1453.4989149999999</v>
      </c>
      <c r="B370">
        <v>0</v>
      </c>
      <c r="C370">
        <v>0</v>
      </c>
      <c r="D370">
        <v>0</v>
      </c>
      <c r="E370">
        <v>74</v>
      </c>
      <c r="G370">
        <v>73.737369999999999</v>
      </c>
      <c r="H370">
        <v>1450.709286</v>
      </c>
    </row>
    <row r="371" spans="1:8" x14ac:dyDescent="0.3">
      <c r="A371">
        <v>1454.890427</v>
      </c>
      <c r="B371">
        <v>0</v>
      </c>
      <c r="C371">
        <v>0</v>
      </c>
      <c r="D371">
        <v>0</v>
      </c>
      <c r="E371">
        <v>72</v>
      </c>
      <c r="G371">
        <v>73.737369999999999</v>
      </c>
      <c r="H371">
        <v>1450.731579</v>
      </c>
    </row>
    <row r="372" spans="1:8" x14ac:dyDescent="0.3">
      <c r="A372">
        <v>1450.731579</v>
      </c>
      <c r="B372">
        <v>0</v>
      </c>
      <c r="C372">
        <v>0</v>
      </c>
      <c r="D372">
        <v>0</v>
      </c>
      <c r="E372">
        <v>73.737369999999999</v>
      </c>
      <c r="G372">
        <v>74</v>
      </c>
      <c r="H372">
        <v>1453.4989149999999</v>
      </c>
    </row>
    <row r="373" spans="1:8" x14ac:dyDescent="0.3">
      <c r="A373">
        <v>1453.943246</v>
      </c>
      <c r="B373">
        <v>0</v>
      </c>
      <c r="C373">
        <v>0</v>
      </c>
      <c r="D373">
        <v>0</v>
      </c>
      <c r="E373">
        <v>75.247529999999998</v>
      </c>
      <c r="G373">
        <v>74</v>
      </c>
      <c r="H373">
        <v>1464.7183170000001</v>
      </c>
    </row>
    <row r="374" spans="1:8" x14ac:dyDescent="0.3">
      <c r="A374">
        <v>1456.313494</v>
      </c>
      <c r="B374">
        <v>0</v>
      </c>
      <c r="C374">
        <v>0</v>
      </c>
      <c r="D374">
        <v>0</v>
      </c>
      <c r="E374">
        <v>74.257429999999999</v>
      </c>
      <c r="G374">
        <v>74.257429999999999</v>
      </c>
      <c r="H374">
        <v>1460.515441</v>
      </c>
    </row>
    <row r="375" spans="1:8" x14ac:dyDescent="0.3">
      <c r="A375">
        <v>1464.6721709999999</v>
      </c>
      <c r="B375">
        <v>0</v>
      </c>
      <c r="C375">
        <v>0</v>
      </c>
      <c r="D375">
        <v>0</v>
      </c>
      <c r="E375">
        <v>75.247529999999998</v>
      </c>
      <c r="G375">
        <v>74.257429999999999</v>
      </c>
      <c r="H375">
        <v>1456.313494</v>
      </c>
    </row>
    <row r="376" spans="1:8" x14ac:dyDescent="0.3">
      <c r="A376">
        <v>1467.292101</v>
      </c>
      <c r="B376">
        <v>0</v>
      </c>
      <c r="C376">
        <v>0</v>
      </c>
      <c r="D376">
        <v>0</v>
      </c>
      <c r="E376">
        <v>75</v>
      </c>
      <c r="G376">
        <v>74.489800000000002</v>
      </c>
      <c r="H376">
        <v>1466.98053</v>
      </c>
    </row>
    <row r="377" spans="1:8" x14ac:dyDescent="0.3">
      <c r="A377">
        <v>1465.109496</v>
      </c>
      <c r="B377">
        <v>0</v>
      </c>
      <c r="C377">
        <v>0</v>
      </c>
      <c r="D377">
        <v>0</v>
      </c>
      <c r="E377">
        <v>76.470590000000001</v>
      </c>
      <c r="G377">
        <v>74.489800000000002</v>
      </c>
      <c r="H377">
        <v>1468.2686169999999</v>
      </c>
    </row>
    <row r="378" spans="1:8" x14ac:dyDescent="0.3">
      <c r="A378">
        <v>1466.98053</v>
      </c>
      <c r="B378">
        <v>0</v>
      </c>
      <c r="C378">
        <v>0</v>
      </c>
      <c r="D378">
        <v>0</v>
      </c>
      <c r="E378">
        <v>74.489800000000002</v>
      </c>
      <c r="G378">
        <v>74.747474999999994</v>
      </c>
      <c r="H378">
        <v>1467.185821</v>
      </c>
    </row>
    <row r="379" spans="1:8" x14ac:dyDescent="0.3">
      <c r="A379">
        <v>1464.7183170000001</v>
      </c>
      <c r="B379">
        <v>0</v>
      </c>
      <c r="C379">
        <v>0</v>
      </c>
      <c r="D379">
        <v>0</v>
      </c>
      <c r="E379">
        <v>74</v>
      </c>
      <c r="G379">
        <v>75</v>
      </c>
      <c r="H379">
        <v>1467.292101</v>
      </c>
    </row>
    <row r="380" spans="1:8" x14ac:dyDescent="0.3">
      <c r="A380">
        <v>1467.185821</v>
      </c>
      <c r="B380">
        <v>0</v>
      </c>
      <c r="C380">
        <v>0</v>
      </c>
      <c r="D380">
        <v>0</v>
      </c>
      <c r="E380">
        <v>74.747474999999994</v>
      </c>
      <c r="G380">
        <v>75.247529999999998</v>
      </c>
      <c r="H380">
        <v>1453.943246</v>
      </c>
    </row>
    <row r="381" spans="1:8" x14ac:dyDescent="0.3">
      <c r="A381">
        <v>1468.2686169999999</v>
      </c>
      <c r="B381">
        <v>0</v>
      </c>
      <c r="C381">
        <v>0</v>
      </c>
      <c r="D381">
        <v>0</v>
      </c>
      <c r="E381">
        <v>74.489800000000002</v>
      </c>
      <c r="G381">
        <v>75.247529999999998</v>
      </c>
      <c r="H381">
        <v>1464.6721709999999</v>
      </c>
    </row>
    <row r="382" spans="1:8" x14ac:dyDescent="0.3">
      <c r="A382">
        <v>1465.4041400000001</v>
      </c>
      <c r="B382">
        <v>0</v>
      </c>
      <c r="C382">
        <v>0</v>
      </c>
      <c r="D382">
        <v>0</v>
      </c>
      <c r="E382">
        <v>77.358490000000003</v>
      </c>
      <c r="G382">
        <v>76</v>
      </c>
      <c r="H382">
        <v>1467.2699419999999</v>
      </c>
    </row>
    <row r="383" spans="1:8" x14ac:dyDescent="0.3">
      <c r="A383">
        <v>1469.056871</v>
      </c>
      <c r="B383">
        <v>0</v>
      </c>
      <c r="C383">
        <v>0</v>
      </c>
      <c r="D383">
        <v>0</v>
      </c>
      <c r="E383">
        <v>78.947370000000006</v>
      </c>
      <c r="G383">
        <v>76</v>
      </c>
      <c r="H383">
        <v>1486.5916110000001</v>
      </c>
    </row>
    <row r="384" spans="1:8" x14ac:dyDescent="0.3">
      <c r="A384">
        <v>1467.2699419999999</v>
      </c>
      <c r="B384">
        <v>0</v>
      </c>
      <c r="C384">
        <v>0</v>
      </c>
      <c r="D384">
        <v>0</v>
      </c>
      <c r="E384">
        <v>76</v>
      </c>
      <c r="G384">
        <v>76</v>
      </c>
      <c r="H384">
        <v>1488.3643070000001</v>
      </c>
    </row>
    <row r="385" spans="1:8" x14ac:dyDescent="0.3">
      <c r="A385">
        <v>1484.6024480000001</v>
      </c>
      <c r="B385">
        <v>0</v>
      </c>
      <c r="C385">
        <v>0</v>
      </c>
      <c r="D385">
        <v>0</v>
      </c>
      <c r="E385">
        <v>76.530609999999996</v>
      </c>
      <c r="G385">
        <v>76.470590000000001</v>
      </c>
      <c r="H385">
        <v>1465.109496</v>
      </c>
    </row>
    <row r="386" spans="1:8" x14ac:dyDescent="0.3">
      <c r="A386">
        <v>1486.5916110000001</v>
      </c>
      <c r="B386">
        <v>0</v>
      </c>
      <c r="C386">
        <v>0</v>
      </c>
      <c r="D386">
        <v>0</v>
      </c>
      <c r="E386">
        <v>76</v>
      </c>
      <c r="G386">
        <v>76.530609999999996</v>
      </c>
      <c r="H386">
        <v>1484.6024480000001</v>
      </c>
    </row>
    <row r="387" spans="1:8" x14ac:dyDescent="0.3">
      <c r="A387">
        <v>1483.4941389999999</v>
      </c>
      <c r="B387">
        <v>0</v>
      </c>
      <c r="C387">
        <v>0</v>
      </c>
      <c r="D387">
        <v>0</v>
      </c>
      <c r="E387">
        <v>77.777780000000007</v>
      </c>
      <c r="G387">
        <v>76.530609999999996</v>
      </c>
      <c r="H387">
        <v>1484.959394</v>
      </c>
    </row>
    <row r="388" spans="1:8" x14ac:dyDescent="0.3">
      <c r="A388">
        <v>1484.959394</v>
      </c>
      <c r="B388">
        <v>0</v>
      </c>
      <c r="C388">
        <v>0</v>
      </c>
      <c r="D388">
        <v>0</v>
      </c>
      <c r="E388">
        <v>76.530609999999996</v>
      </c>
      <c r="G388">
        <v>76.530609999999996</v>
      </c>
      <c r="H388">
        <v>1481.7066649999999</v>
      </c>
    </row>
    <row r="389" spans="1:8" x14ac:dyDescent="0.3">
      <c r="A389">
        <v>1481.7066649999999</v>
      </c>
      <c r="B389">
        <v>0</v>
      </c>
      <c r="C389">
        <v>0</v>
      </c>
      <c r="D389">
        <v>0</v>
      </c>
      <c r="E389">
        <v>76.530609999999996</v>
      </c>
      <c r="G389">
        <v>77</v>
      </c>
      <c r="H389">
        <v>1485.0996600000001</v>
      </c>
    </row>
    <row r="390" spans="1:8" x14ac:dyDescent="0.3">
      <c r="A390">
        <v>1485.0996600000001</v>
      </c>
      <c r="B390">
        <v>0</v>
      </c>
      <c r="C390">
        <v>0</v>
      </c>
      <c r="D390">
        <v>0</v>
      </c>
      <c r="E390">
        <v>77</v>
      </c>
      <c r="G390">
        <v>77.358490000000003</v>
      </c>
      <c r="H390">
        <v>1465.4041400000001</v>
      </c>
    </row>
    <row r="391" spans="1:8" x14ac:dyDescent="0.3">
      <c r="A391">
        <v>1488.3643070000001</v>
      </c>
      <c r="B391">
        <v>0</v>
      </c>
      <c r="C391">
        <v>0</v>
      </c>
      <c r="D391">
        <v>0</v>
      </c>
      <c r="E391">
        <v>76</v>
      </c>
      <c r="G391">
        <v>77.450980000000001</v>
      </c>
      <c r="H391">
        <v>1496.7011199999999</v>
      </c>
    </row>
    <row r="392" spans="1:8" x14ac:dyDescent="0.3">
      <c r="A392">
        <v>1496.7011199999999</v>
      </c>
      <c r="B392">
        <v>0</v>
      </c>
      <c r="C392">
        <v>0</v>
      </c>
      <c r="D392">
        <v>0</v>
      </c>
      <c r="E392">
        <v>77.450980000000001</v>
      </c>
      <c r="G392">
        <v>77.777780000000007</v>
      </c>
      <c r="H392">
        <v>1483.4941389999999</v>
      </c>
    </row>
    <row r="393" spans="1:8" x14ac:dyDescent="0.3">
      <c r="A393">
        <v>1489.678377</v>
      </c>
      <c r="B393">
        <v>0</v>
      </c>
      <c r="C393">
        <v>0</v>
      </c>
      <c r="D393">
        <v>0</v>
      </c>
      <c r="E393">
        <v>78</v>
      </c>
      <c r="G393">
        <v>78</v>
      </c>
      <c r="H393">
        <v>1489.678377</v>
      </c>
    </row>
    <row r="394" spans="1:8" x14ac:dyDescent="0.3">
      <c r="A394">
        <v>1486.270471</v>
      </c>
      <c r="B394">
        <v>0</v>
      </c>
      <c r="C394">
        <v>0</v>
      </c>
      <c r="D394">
        <v>0</v>
      </c>
      <c r="E394">
        <v>78.571430000000007</v>
      </c>
      <c r="G394">
        <v>78</v>
      </c>
      <c r="H394">
        <v>1502.053279</v>
      </c>
    </row>
    <row r="395" spans="1:8" x14ac:dyDescent="0.3">
      <c r="A395">
        <v>1502.4534900000001</v>
      </c>
      <c r="B395">
        <v>0</v>
      </c>
      <c r="C395">
        <v>0</v>
      </c>
      <c r="D395">
        <v>0</v>
      </c>
      <c r="E395">
        <v>79.591835000000003</v>
      </c>
      <c r="G395">
        <v>78</v>
      </c>
      <c r="H395">
        <v>1527.4009060000001</v>
      </c>
    </row>
    <row r="396" spans="1:8" x14ac:dyDescent="0.3">
      <c r="A396">
        <v>1502.053279</v>
      </c>
      <c r="B396">
        <v>0</v>
      </c>
      <c r="C396">
        <v>0</v>
      </c>
      <c r="D396">
        <v>0</v>
      </c>
      <c r="E396">
        <v>78</v>
      </c>
      <c r="G396">
        <v>78</v>
      </c>
      <c r="H396">
        <v>1499.3978480000001</v>
      </c>
    </row>
    <row r="397" spans="1:8" x14ac:dyDescent="0.3">
      <c r="A397">
        <v>1496.1121430000001</v>
      </c>
      <c r="B397">
        <v>0</v>
      </c>
      <c r="C397">
        <v>0</v>
      </c>
      <c r="D397">
        <v>0</v>
      </c>
      <c r="E397">
        <v>79.591835000000003</v>
      </c>
      <c r="G397">
        <v>78.217820000000003</v>
      </c>
      <c r="H397">
        <v>1507.0741049999999</v>
      </c>
    </row>
    <row r="398" spans="1:8" x14ac:dyDescent="0.3">
      <c r="A398">
        <v>1527.4009060000001</v>
      </c>
      <c r="B398">
        <v>0</v>
      </c>
      <c r="C398">
        <v>0</v>
      </c>
      <c r="D398">
        <v>0</v>
      </c>
      <c r="E398">
        <v>78</v>
      </c>
      <c r="G398">
        <v>78.571430000000007</v>
      </c>
      <c r="H398">
        <v>1486.270471</v>
      </c>
    </row>
    <row r="399" spans="1:8" x14ac:dyDescent="0.3">
      <c r="A399">
        <v>1499.3978480000001</v>
      </c>
      <c r="B399">
        <v>0</v>
      </c>
      <c r="C399">
        <v>0</v>
      </c>
      <c r="D399">
        <v>0</v>
      </c>
      <c r="E399">
        <v>78</v>
      </c>
      <c r="G399">
        <v>78.947370000000006</v>
      </c>
      <c r="H399">
        <v>1469.056871</v>
      </c>
    </row>
    <row r="400" spans="1:8" x14ac:dyDescent="0.3">
      <c r="A400">
        <v>1541.985797</v>
      </c>
      <c r="B400">
        <v>0</v>
      </c>
      <c r="C400">
        <v>0</v>
      </c>
      <c r="D400">
        <v>0</v>
      </c>
      <c r="E400">
        <v>79.207924000000006</v>
      </c>
      <c r="G400">
        <v>79</v>
      </c>
      <c r="H400">
        <v>1500.1484190000001</v>
      </c>
    </row>
    <row r="401" spans="1:8" x14ac:dyDescent="0.3">
      <c r="A401">
        <v>1507.0741049999999</v>
      </c>
      <c r="B401">
        <v>0</v>
      </c>
      <c r="C401">
        <v>0</v>
      </c>
      <c r="D401">
        <v>0</v>
      </c>
      <c r="E401">
        <v>78.217820000000003</v>
      </c>
      <c r="G401">
        <v>79</v>
      </c>
      <c r="H401">
        <v>1518.6757789999999</v>
      </c>
    </row>
    <row r="402" spans="1:8" x14ac:dyDescent="0.3">
      <c r="A402">
        <v>1501.302786</v>
      </c>
      <c r="B402">
        <v>0</v>
      </c>
      <c r="C402">
        <v>0</v>
      </c>
      <c r="D402">
        <v>0</v>
      </c>
      <c r="E402">
        <v>79.411766</v>
      </c>
      <c r="G402">
        <v>79.207924000000006</v>
      </c>
      <c r="H402">
        <v>1541.985797</v>
      </c>
    </row>
    <row r="403" spans="1:8" x14ac:dyDescent="0.3">
      <c r="A403">
        <v>1506.5194200000001</v>
      </c>
      <c r="B403">
        <v>0</v>
      </c>
      <c r="C403">
        <v>0</v>
      </c>
      <c r="D403">
        <v>0</v>
      </c>
      <c r="E403">
        <v>80</v>
      </c>
      <c r="G403">
        <v>79.411766</v>
      </c>
      <c r="H403">
        <v>1501.302786</v>
      </c>
    </row>
    <row r="404" spans="1:8" x14ac:dyDescent="0.3">
      <c r="A404">
        <v>1500.1484190000001</v>
      </c>
      <c r="B404">
        <v>0</v>
      </c>
      <c r="C404">
        <v>0</v>
      </c>
      <c r="D404">
        <v>0</v>
      </c>
      <c r="E404">
        <v>79</v>
      </c>
      <c r="G404">
        <v>79.591835000000003</v>
      </c>
      <c r="H404">
        <v>1502.4534900000001</v>
      </c>
    </row>
    <row r="405" spans="1:8" x14ac:dyDescent="0.3">
      <c r="A405">
        <v>1526.0293240000001</v>
      </c>
      <c r="B405">
        <v>0</v>
      </c>
      <c r="C405">
        <v>0</v>
      </c>
      <c r="D405">
        <v>0</v>
      </c>
      <c r="E405">
        <v>79.797970000000007</v>
      </c>
      <c r="G405">
        <v>79.591835000000003</v>
      </c>
      <c r="H405">
        <v>1496.1121430000001</v>
      </c>
    </row>
    <row r="406" spans="1:8" x14ac:dyDescent="0.3">
      <c r="A406">
        <v>1521.081281</v>
      </c>
      <c r="B406">
        <v>0</v>
      </c>
      <c r="C406">
        <v>0</v>
      </c>
      <c r="D406">
        <v>0</v>
      </c>
      <c r="E406">
        <v>80.392160000000004</v>
      </c>
      <c r="G406">
        <v>79.797970000000007</v>
      </c>
      <c r="H406">
        <v>1526.0293240000001</v>
      </c>
    </row>
    <row r="407" spans="1:8" x14ac:dyDescent="0.3">
      <c r="A407">
        <v>1516.420775</v>
      </c>
      <c r="B407">
        <v>0</v>
      </c>
      <c r="C407">
        <v>0</v>
      </c>
      <c r="D407">
        <v>0</v>
      </c>
      <c r="E407">
        <v>82.653059999999996</v>
      </c>
      <c r="G407">
        <v>79.797970000000007</v>
      </c>
      <c r="H407">
        <v>1516.5389259999999</v>
      </c>
    </row>
    <row r="408" spans="1:8" x14ac:dyDescent="0.3">
      <c r="A408">
        <v>1516.5389259999999</v>
      </c>
      <c r="B408">
        <v>0</v>
      </c>
      <c r="C408">
        <v>0</v>
      </c>
      <c r="D408">
        <v>0</v>
      </c>
      <c r="E408">
        <v>79.797970000000007</v>
      </c>
      <c r="G408">
        <v>79.797970000000007</v>
      </c>
      <c r="H408">
        <v>1521.9450899999999</v>
      </c>
    </row>
    <row r="409" spans="1:8" x14ac:dyDescent="0.3">
      <c r="A409">
        <v>1518.6757789999999</v>
      </c>
      <c r="B409">
        <v>0</v>
      </c>
      <c r="C409">
        <v>0</v>
      </c>
      <c r="D409">
        <v>0</v>
      </c>
      <c r="E409">
        <v>79</v>
      </c>
      <c r="G409">
        <v>80</v>
      </c>
      <c r="H409">
        <v>1506.5194200000001</v>
      </c>
    </row>
    <row r="410" spans="1:8" x14ac:dyDescent="0.3">
      <c r="A410">
        <v>1519.404882</v>
      </c>
      <c r="B410">
        <v>0</v>
      </c>
      <c r="C410">
        <v>0</v>
      </c>
      <c r="D410">
        <v>0</v>
      </c>
      <c r="E410">
        <v>80.19802</v>
      </c>
      <c r="G410">
        <v>80.19802</v>
      </c>
      <c r="H410">
        <v>1519.404882</v>
      </c>
    </row>
    <row r="411" spans="1:8" x14ac:dyDescent="0.3">
      <c r="A411">
        <v>1521.9450899999999</v>
      </c>
      <c r="B411">
        <v>0</v>
      </c>
      <c r="C411">
        <v>0</v>
      </c>
      <c r="D411">
        <v>0</v>
      </c>
      <c r="E411">
        <v>79.797970000000007</v>
      </c>
      <c r="G411">
        <v>80.392160000000004</v>
      </c>
      <c r="H411">
        <v>1521.081281</v>
      </c>
    </row>
    <row r="412" spans="1:8" x14ac:dyDescent="0.3">
      <c r="A412">
        <v>1517.01091</v>
      </c>
      <c r="B412">
        <v>0</v>
      </c>
      <c r="C412">
        <v>0</v>
      </c>
      <c r="D412">
        <v>0</v>
      </c>
      <c r="E412">
        <v>81.188119999999998</v>
      </c>
      <c r="G412">
        <v>80.808080000000004</v>
      </c>
      <c r="H412">
        <v>1531.9799</v>
      </c>
    </row>
    <row r="413" spans="1:8" x14ac:dyDescent="0.3">
      <c r="A413">
        <v>1517.213287</v>
      </c>
      <c r="B413">
        <v>0</v>
      </c>
      <c r="C413">
        <v>0</v>
      </c>
      <c r="D413">
        <v>0</v>
      </c>
      <c r="E413">
        <v>81.188119999999998</v>
      </c>
      <c r="G413">
        <v>81.188119999999998</v>
      </c>
      <c r="H413">
        <v>1517.01091</v>
      </c>
    </row>
    <row r="414" spans="1:8" x14ac:dyDescent="0.3">
      <c r="A414">
        <v>1520.6202519999999</v>
      </c>
      <c r="B414">
        <v>0</v>
      </c>
      <c r="C414">
        <v>0</v>
      </c>
      <c r="D414">
        <v>0</v>
      </c>
      <c r="E414">
        <v>82</v>
      </c>
      <c r="G414">
        <v>81.188119999999998</v>
      </c>
      <c r="H414">
        <v>1517.213287</v>
      </c>
    </row>
    <row r="415" spans="1:8" x14ac:dyDescent="0.3">
      <c r="A415">
        <v>1535.81531</v>
      </c>
      <c r="B415">
        <v>0</v>
      </c>
      <c r="C415">
        <v>0</v>
      </c>
      <c r="D415">
        <v>0</v>
      </c>
      <c r="E415">
        <v>81.188119999999998</v>
      </c>
      <c r="G415">
        <v>81.188119999999998</v>
      </c>
      <c r="H415">
        <v>1535.81531</v>
      </c>
    </row>
    <row r="416" spans="1:8" x14ac:dyDescent="0.3">
      <c r="A416">
        <v>1537.3839370000001</v>
      </c>
      <c r="B416">
        <v>0</v>
      </c>
      <c r="C416">
        <v>0</v>
      </c>
      <c r="D416">
        <v>0</v>
      </c>
      <c r="E416">
        <v>82</v>
      </c>
      <c r="G416">
        <v>81.632649999999998</v>
      </c>
      <c r="H416">
        <v>1540.2512819999999</v>
      </c>
    </row>
    <row r="417" spans="1:8" x14ac:dyDescent="0.3">
      <c r="A417">
        <v>1533.1443019999999</v>
      </c>
      <c r="B417">
        <v>0</v>
      </c>
      <c r="C417">
        <v>0</v>
      </c>
      <c r="D417">
        <v>0</v>
      </c>
      <c r="E417">
        <v>82.653059999999996</v>
      </c>
      <c r="G417">
        <v>81.818184000000002</v>
      </c>
      <c r="H417">
        <v>1539.109242</v>
      </c>
    </row>
    <row r="418" spans="1:8" x14ac:dyDescent="0.3">
      <c r="A418">
        <v>1532.7144679999999</v>
      </c>
      <c r="B418">
        <v>0</v>
      </c>
      <c r="C418">
        <v>0</v>
      </c>
      <c r="D418">
        <v>0</v>
      </c>
      <c r="E418">
        <v>82</v>
      </c>
      <c r="G418">
        <v>82</v>
      </c>
      <c r="H418">
        <v>1520.6202519999999</v>
      </c>
    </row>
    <row r="419" spans="1:8" x14ac:dyDescent="0.3">
      <c r="A419">
        <v>1531.9799</v>
      </c>
      <c r="B419">
        <v>0</v>
      </c>
      <c r="C419">
        <v>0</v>
      </c>
      <c r="D419">
        <v>0</v>
      </c>
      <c r="E419">
        <v>80.808080000000004</v>
      </c>
      <c r="G419">
        <v>82</v>
      </c>
      <c r="H419">
        <v>1537.3839370000001</v>
      </c>
    </row>
    <row r="420" spans="1:8" x14ac:dyDescent="0.3">
      <c r="A420">
        <v>1540.2512819999999</v>
      </c>
      <c r="B420">
        <v>0</v>
      </c>
      <c r="C420">
        <v>0</v>
      </c>
      <c r="D420">
        <v>0</v>
      </c>
      <c r="E420">
        <v>81.632649999999998</v>
      </c>
      <c r="G420">
        <v>82</v>
      </c>
      <c r="H420">
        <v>1532.7144679999999</v>
      </c>
    </row>
    <row r="421" spans="1:8" x14ac:dyDescent="0.3">
      <c r="A421">
        <v>1539.109242</v>
      </c>
      <c r="B421">
        <v>0</v>
      </c>
      <c r="C421">
        <v>0</v>
      </c>
      <c r="D421">
        <v>0</v>
      </c>
      <c r="E421">
        <v>81.818184000000002</v>
      </c>
      <c r="G421">
        <v>82.653059999999996</v>
      </c>
      <c r="H421">
        <v>1516.420775</v>
      </c>
    </row>
    <row r="422" spans="1:8" x14ac:dyDescent="0.3">
      <c r="A422">
        <v>1532.240861</v>
      </c>
      <c r="B422">
        <v>0</v>
      </c>
      <c r="C422">
        <v>0</v>
      </c>
      <c r="D422">
        <v>0</v>
      </c>
      <c r="E422">
        <v>83</v>
      </c>
      <c r="G422">
        <v>82.653059999999996</v>
      </c>
      <c r="H422">
        <v>1533.1443019999999</v>
      </c>
    </row>
    <row r="423" spans="1:8" x14ac:dyDescent="0.3">
      <c r="A423">
        <v>1534.638522</v>
      </c>
      <c r="B423">
        <v>0</v>
      </c>
      <c r="C423">
        <v>0</v>
      </c>
      <c r="D423">
        <v>0</v>
      </c>
      <c r="E423">
        <v>83</v>
      </c>
      <c r="G423">
        <v>82.828284999999994</v>
      </c>
      <c r="H423">
        <v>1534.6098589999999</v>
      </c>
    </row>
    <row r="424" spans="1:8" x14ac:dyDescent="0.3">
      <c r="A424">
        <v>1534.6098589999999</v>
      </c>
      <c r="B424">
        <v>0</v>
      </c>
      <c r="C424">
        <v>0</v>
      </c>
      <c r="D424">
        <v>0</v>
      </c>
      <c r="E424">
        <v>82.828284999999994</v>
      </c>
      <c r="G424">
        <v>83</v>
      </c>
      <c r="H424">
        <v>1532.240861</v>
      </c>
    </row>
    <row r="425" spans="1:8" x14ac:dyDescent="0.3">
      <c r="A425">
        <v>1550.8703579999999</v>
      </c>
      <c r="B425">
        <v>0</v>
      </c>
      <c r="C425">
        <v>0</v>
      </c>
      <c r="D425">
        <v>0</v>
      </c>
      <c r="E425">
        <v>83.168319999999994</v>
      </c>
      <c r="G425">
        <v>83</v>
      </c>
      <c r="H425">
        <v>1534.638522</v>
      </c>
    </row>
    <row r="426" spans="1:8" x14ac:dyDescent="0.3">
      <c r="A426">
        <v>1552.011964</v>
      </c>
      <c r="B426">
        <v>0</v>
      </c>
      <c r="C426">
        <v>0</v>
      </c>
      <c r="D426">
        <v>0</v>
      </c>
      <c r="E426">
        <v>85.714290000000005</v>
      </c>
      <c r="G426">
        <v>83</v>
      </c>
      <c r="H426">
        <v>1550.6127710000001</v>
      </c>
    </row>
    <row r="427" spans="1:8" x14ac:dyDescent="0.3">
      <c r="A427">
        <v>1549.068057</v>
      </c>
      <c r="B427">
        <v>0</v>
      </c>
      <c r="C427">
        <v>0</v>
      </c>
      <c r="D427">
        <v>0</v>
      </c>
      <c r="E427">
        <v>84.848489999999998</v>
      </c>
      <c r="G427">
        <v>83</v>
      </c>
      <c r="H427">
        <v>1559.4512159999999</v>
      </c>
    </row>
    <row r="428" spans="1:8" x14ac:dyDescent="0.3">
      <c r="A428">
        <v>1550.6127710000001</v>
      </c>
      <c r="B428">
        <v>0</v>
      </c>
      <c r="C428">
        <v>0</v>
      </c>
      <c r="D428">
        <v>0</v>
      </c>
      <c r="E428">
        <v>83</v>
      </c>
      <c r="G428">
        <v>83.168319999999994</v>
      </c>
      <c r="H428">
        <v>1550.8703579999999</v>
      </c>
    </row>
    <row r="429" spans="1:8" x14ac:dyDescent="0.3">
      <c r="A429">
        <v>1559.4512159999999</v>
      </c>
      <c r="B429">
        <v>0</v>
      </c>
      <c r="C429">
        <v>0</v>
      </c>
      <c r="D429">
        <v>0</v>
      </c>
      <c r="E429">
        <v>83</v>
      </c>
      <c r="G429">
        <v>83.168319999999994</v>
      </c>
      <c r="H429">
        <v>1553.990172</v>
      </c>
    </row>
    <row r="430" spans="1:8" x14ac:dyDescent="0.3">
      <c r="A430">
        <v>1553.990172</v>
      </c>
      <c r="B430">
        <v>0</v>
      </c>
      <c r="C430">
        <v>0</v>
      </c>
      <c r="D430">
        <v>0</v>
      </c>
      <c r="E430">
        <v>83.168319999999994</v>
      </c>
      <c r="G430">
        <v>84.615390000000005</v>
      </c>
      <c r="H430">
        <v>1550.335615</v>
      </c>
    </row>
    <row r="431" spans="1:8" x14ac:dyDescent="0.3">
      <c r="A431">
        <v>1556.2352900000001</v>
      </c>
      <c r="B431">
        <v>0</v>
      </c>
      <c r="C431">
        <v>0</v>
      </c>
      <c r="D431">
        <v>0</v>
      </c>
      <c r="E431">
        <v>85</v>
      </c>
      <c r="G431">
        <v>84.693879999999993</v>
      </c>
      <c r="H431">
        <v>1552.9168790000001</v>
      </c>
    </row>
    <row r="432" spans="1:8" x14ac:dyDescent="0.3">
      <c r="A432">
        <v>1550.335615</v>
      </c>
      <c r="B432">
        <v>0</v>
      </c>
      <c r="C432">
        <v>0</v>
      </c>
      <c r="D432">
        <v>0</v>
      </c>
      <c r="E432">
        <v>84.615390000000005</v>
      </c>
      <c r="G432">
        <v>84.693879999999993</v>
      </c>
      <c r="H432">
        <v>1556.7911300000001</v>
      </c>
    </row>
    <row r="433" spans="1:8" x14ac:dyDescent="0.3">
      <c r="A433">
        <v>1552.9168790000001</v>
      </c>
      <c r="B433">
        <v>0</v>
      </c>
      <c r="C433">
        <v>0</v>
      </c>
      <c r="D433">
        <v>0</v>
      </c>
      <c r="E433">
        <v>84.693879999999993</v>
      </c>
      <c r="G433">
        <v>84.693879999999993</v>
      </c>
      <c r="H433">
        <v>1569.156655</v>
      </c>
    </row>
    <row r="434" spans="1:8" x14ac:dyDescent="0.3">
      <c r="A434">
        <v>1556.7911300000001</v>
      </c>
      <c r="B434">
        <v>0</v>
      </c>
      <c r="C434">
        <v>0</v>
      </c>
      <c r="D434">
        <v>0</v>
      </c>
      <c r="E434">
        <v>84.693879999999993</v>
      </c>
      <c r="G434">
        <v>84.848489999999998</v>
      </c>
      <c r="H434">
        <v>1549.068057</v>
      </c>
    </row>
    <row r="435" spans="1:8" x14ac:dyDescent="0.3">
      <c r="A435">
        <v>1567.1618329999999</v>
      </c>
      <c r="B435">
        <v>0</v>
      </c>
      <c r="C435">
        <v>0</v>
      </c>
      <c r="D435">
        <v>0</v>
      </c>
      <c r="E435">
        <v>85.148510000000002</v>
      </c>
      <c r="G435">
        <v>85</v>
      </c>
      <c r="H435">
        <v>1556.2352900000001</v>
      </c>
    </row>
    <row r="436" spans="1:8" x14ac:dyDescent="0.3">
      <c r="A436">
        <v>1578.9308699999999</v>
      </c>
      <c r="B436">
        <v>0</v>
      </c>
      <c r="C436">
        <v>0</v>
      </c>
      <c r="D436">
        <v>0</v>
      </c>
      <c r="E436">
        <v>85.148510000000002</v>
      </c>
      <c r="G436">
        <v>85</v>
      </c>
      <c r="H436">
        <v>1573.366434</v>
      </c>
    </row>
    <row r="437" spans="1:8" x14ac:dyDescent="0.3">
      <c r="A437">
        <v>1567.070029</v>
      </c>
      <c r="B437">
        <v>0</v>
      </c>
      <c r="C437">
        <v>0</v>
      </c>
      <c r="D437">
        <v>0</v>
      </c>
      <c r="E437">
        <v>85.858580000000003</v>
      </c>
      <c r="G437">
        <v>85.148510000000002</v>
      </c>
      <c r="H437">
        <v>1567.1618329999999</v>
      </c>
    </row>
    <row r="438" spans="1:8" x14ac:dyDescent="0.3">
      <c r="A438">
        <v>1566.2939160000001</v>
      </c>
      <c r="B438">
        <v>0</v>
      </c>
      <c r="C438">
        <v>0</v>
      </c>
      <c r="D438">
        <v>0</v>
      </c>
      <c r="E438">
        <v>85.148510000000002</v>
      </c>
      <c r="G438">
        <v>85.148510000000002</v>
      </c>
      <c r="H438">
        <v>1578.9308699999999</v>
      </c>
    </row>
    <row r="439" spans="1:8" x14ac:dyDescent="0.3">
      <c r="A439">
        <v>1568.2302589999999</v>
      </c>
      <c r="B439">
        <v>0</v>
      </c>
      <c r="C439">
        <v>0</v>
      </c>
      <c r="D439">
        <v>0</v>
      </c>
      <c r="E439">
        <v>85.148510000000002</v>
      </c>
      <c r="G439">
        <v>85.148510000000002</v>
      </c>
      <c r="H439">
        <v>1566.2939160000001</v>
      </c>
    </row>
    <row r="440" spans="1:8" x14ac:dyDescent="0.3">
      <c r="A440">
        <v>1569.156655</v>
      </c>
      <c r="B440">
        <v>0</v>
      </c>
      <c r="C440">
        <v>0</v>
      </c>
      <c r="D440">
        <v>0</v>
      </c>
      <c r="E440">
        <v>84.693879999999993</v>
      </c>
      <c r="G440">
        <v>85.148510000000002</v>
      </c>
      <c r="H440">
        <v>1568.2302589999999</v>
      </c>
    </row>
    <row r="441" spans="1:8" x14ac:dyDescent="0.3">
      <c r="A441">
        <v>1573.366434</v>
      </c>
      <c r="B441">
        <v>0</v>
      </c>
      <c r="C441">
        <v>0</v>
      </c>
      <c r="D441">
        <v>0</v>
      </c>
      <c r="E441">
        <v>85</v>
      </c>
      <c r="G441">
        <v>85.714290000000005</v>
      </c>
      <c r="H441">
        <v>1552.011964</v>
      </c>
    </row>
    <row r="442" spans="1:8" x14ac:dyDescent="0.3">
      <c r="A442">
        <v>1568.5801670000001</v>
      </c>
      <c r="B442">
        <v>0</v>
      </c>
      <c r="C442">
        <v>0</v>
      </c>
      <c r="D442">
        <v>0</v>
      </c>
      <c r="E442">
        <v>89.622640000000004</v>
      </c>
      <c r="G442">
        <v>85.858580000000003</v>
      </c>
      <c r="H442">
        <v>1567.070029</v>
      </c>
    </row>
    <row r="443" spans="1:8" x14ac:dyDescent="0.3">
      <c r="A443">
        <v>1568.0377699999999</v>
      </c>
      <c r="B443">
        <v>0</v>
      </c>
      <c r="C443">
        <v>0</v>
      </c>
      <c r="D443">
        <v>0</v>
      </c>
      <c r="E443">
        <v>90.625</v>
      </c>
      <c r="G443">
        <v>85.858580000000003</v>
      </c>
      <c r="H443">
        <v>1584.7033409999999</v>
      </c>
    </row>
    <row r="444" spans="1:8" x14ac:dyDescent="0.3">
      <c r="A444">
        <v>1568.979319</v>
      </c>
      <c r="B444">
        <v>0</v>
      </c>
      <c r="C444">
        <v>0</v>
      </c>
      <c r="D444">
        <v>0</v>
      </c>
      <c r="E444">
        <v>86.868679999999998</v>
      </c>
      <c r="G444">
        <v>86.868679999999998</v>
      </c>
      <c r="H444">
        <v>1568.979319</v>
      </c>
    </row>
    <row r="445" spans="1:8" x14ac:dyDescent="0.3">
      <c r="A445">
        <v>1587.7006349999999</v>
      </c>
      <c r="B445">
        <v>0</v>
      </c>
      <c r="C445">
        <v>0</v>
      </c>
      <c r="D445">
        <v>0</v>
      </c>
      <c r="E445">
        <v>86.868679999999998</v>
      </c>
      <c r="G445">
        <v>86.868679999999998</v>
      </c>
      <c r="H445">
        <v>1587.7006349999999</v>
      </c>
    </row>
    <row r="446" spans="1:8" x14ac:dyDescent="0.3">
      <c r="A446">
        <v>1587.344382</v>
      </c>
      <c r="B446">
        <v>0</v>
      </c>
      <c r="C446">
        <v>0</v>
      </c>
      <c r="D446">
        <v>0</v>
      </c>
      <c r="E446">
        <v>86.868679999999998</v>
      </c>
      <c r="G446">
        <v>86.868679999999998</v>
      </c>
      <c r="H446">
        <v>1587.344382</v>
      </c>
    </row>
    <row r="447" spans="1:8" x14ac:dyDescent="0.3">
      <c r="A447">
        <v>1588.3280890000001</v>
      </c>
      <c r="B447">
        <v>0</v>
      </c>
      <c r="C447">
        <v>0</v>
      </c>
      <c r="D447">
        <v>0</v>
      </c>
      <c r="E447">
        <v>88.118809999999996</v>
      </c>
      <c r="G447">
        <v>87</v>
      </c>
      <c r="H447">
        <v>1584.5007330000001</v>
      </c>
    </row>
    <row r="448" spans="1:8" x14ac:dyDescent="0.3">
      <c r="A448">
        <v>1583.156086</v>
      </c>
      <c r="B448">
        <v>0</v>
      </c>
      <c r="C448">
        <v>0</v>
      </c>
      <c r="D448">
        <v>0</v>
      </c>
      <c r="E448">
        <v>87.755104000000003</v>
      </c>
      <c r="G448">
        <v>87.128709999999998</v>
      </c>
      <c r="H448">
        <v>1587.691842</v>
      </c>
    </row>
    <row r="449" spans="1:8" x14ac:dyDescent="0.3">
      <c r="A449">
        <v>1584.5007330000001</v>
      </c>
      <c r="B449">
        <v>0</v>
      </c>
      <c r="C449">
        <v>0</v>
      </c>
      <c r="D449">
        <v>0</v>
      </c>
      <c r="E449">
        <v>87</v>
      </c>
      <c r="G449">
        <v>87.755104000000003</v>
      </c>
      <c r="H449">
        <v>1583.156086</v>
      </c>
    </row>
    <row r="450" spans="1:8" x14ac:dyDescent="0.3">
      <c r="A450">
        <v>1584.7033409999999</v>
      </c>
      <c r="B450">
        <v>0</v>
      </c>
      <c r="C450">
        <v>0</v>
      </c>
      <c r="D450">
        <v>0</v>
      </c>
      <c r="E450">
        <v>85.858580000000003</v>
      </c>
      <c r="G450">
        <v>88</v>
      </c>
      <c r="H450">
        <v>1603.9544100000001</v>
      </c>
    </row>
    <row r="451" spans="1:8" x14ac:dyDescent="0.3">
      <c r="A451">
        <v>1587.691842</v>
      </c>
      <c r="B451">
        <v>0</v>
      </c>
      <c r="C451">
        <v>0</v>
      </c>
      <c r="D451">
        <v>0</v>
      </c>
      <c r="E451">
        <v>87.128709999999998</v>
      </c>
      <c r="G451">
        <v>88</v>
      </c>
      <c r="H451">
        <v>1605.810792</v>
      </c>
    </row>
    <row r="452" spans="1:8" x14ac:dyDescent="0.3">
      <c r="A452">
        <v>1605.7152249999999</v>
      </c>
      <c r="B452">
        <v>0</v>
      </c>
      <c r="C452">
        <v>0</v>
      </c>
      <c r="D452">
        <v>0</v>
      </c>
      <c r="E452">
        <v>88.118809999999996</v>
      </c>
      <c r="G452">
        <v>88.118809999999996</v>
      </c>
      <c r="H452">
        <v>1588.3280890000001</v>
      </c>
    </row>
    <row r="453" spans="1:8" x14ac:dyDescent="0.3">
      <c r="A453">
        <v>1593.29063</v>
      </c>
      <c r="B453">
        <v>0</v>
      </c>
      <c r="C453">
        <v>0</v>
      </c>
      <c r="D453">
        <v>0</v>
      </c>
      <c r="E453">
        <v>89</v>
      </c>
      <c r="G453">
        <v>88.118809999999996</v>
      </c>
      <c r="H453">
        <v>1605.7152249999999</v>
      </c>
    </row>
    <row r="454" spans="1:8" x14ac:dyDescent="0.3">
      <c r="A454">
        <v>1593.098569</v>
      </c>
      <c r="B454">
        <v>0</v>
      </c>
      <c r="C454">
        <v>0</v>
      </c>
      <c r="D454">
        <v>0</v>
      </c>
      <c r="E454">
        <v>88.775509999999997</v>
      </c>
      <c r="G454">
        <v>88.775509999999997</v>
      </c>
      <c r="H454">
        <v>1593.098569</v>
      </c>
    </row>
    <row r="455" spans="1:8" x14ac:dyDescent="0.3">
      <c r="A455">
        <v>1603.9544100000001</v>
      </c>
      <c r="B455">
        <v>0</v>
      </c>
      <c r="C455">
        <v>0</v>
      </c>
      <c r="D455">
        <v>0</v>
      </c>
      <c r="E455">
        <v>88</v>
      </c>
      <c r="G455">
        <v>88.888890000000004</v>
      </c>
      <c r="H455">
        <v>1615.1725289999999</v>
      </c>
    </row>
    <row r="456" spans="1:8" x14ac:dyDescent="0.3">
      <c r="A456">
        <v>1606.071952</v>
      </c>
      <c r="B456">
        <v>0</v>
      </c>
      <c r="C456">
        <v>0</v>
      </c>
      <c r="D456">
        <v>0</v>
      </c>
      <c r="E456">
        <v>89.108909999999995</v>
      </c>
      <c r="G456">
        <v>88.888890000000004</v>
      </c>
      <c r="H456">
        <v>1614.6887730000001</v>
      </c>
    </row>
    <row r="457" spans="1:8" x14ac:dyDescent="0.3">
      <c r="A457">
        <v>1598.0338850000001</v>
      </c>
      <c r="B457">
        <v>0</v>
      </c>
      <c r="C457">
        <v>0</v>
      </c>
      <c r="D457">
        <v>0</v>
      </c>
      <c r="E457">
        <v>90.909096000000005</v>
      </c>
      <c r="G457">
        <v>89</v>
      </c>
      <c r="H457">
        <v>1593.29063</v>
      </c>
    </row>
    <row r="458" spans="1:8" x14ac:dyDescent="0.3">
      <c r="A458">
        <v>1615.1725289999999</v>
      </c>
      <c r="B458">
        <v>0</v>
      </c>
      <c r="C458">
        <v>0</v>
      </c>
      <c r="D458">
        <v>0</v>
      </c>
      <c r="E458">
        <v>88.888890000000004</v>
      </c>
      <c r="G458">
        <v>89</v>
      </c>
      <c r="H458">
        <v>1602.8094900000001</v>
      </c>
    </row>
    <row r="459" spans="1:8" x14ac:dyDescent="0.3">
      <c r="A459">
        <v>1602.8094900000001</v>
      </c>
      <c r="B459">
        <v>0</v>
      </c>
      <c r="C459">
        <v>0</v>
      </c>
      <c r="D459">
        <v>0</v>
      </c>
      <c r="E459">
        <v>89</v>
      </c>
      <c r="G459">
        <v>89.108909999999995</v>
      </c>
      <c r="H459">
        <v>1606.071952</v>
      </c>
    </row>
    <row r="460" spans="1:8" x14ac:dyDescent="0.3">
      <c r="A460">
        <v>1614.6887730000001</v>
      </c>
      <c r="B460">
        <v>0</v>
      </c>
      <c r="C460">
        <v>0</v>
      </c>
      <c r="D460">
        <v>0</v>
      </c>
      <c r="E460">
        <v>88.888890000000004</v>
      </c>
      <c r="G460">
        <v>89.108909999999995</v>
      </c>
      <c r="H460">
        <v>1601.255445</v>
      </c>
    </row>
    <row r="461" spans="1:8" x14ac:dyDescent="0.3">
      <c r="A461">
        <v>1605.810792</v>
      </c>
      <c r="B461">
        <v>0</v>
      </c>
      <c r="C461">
        <v>0</v>
      </c>
      <c r="D461">
        <v>0</v>
      </c>
      <c r="E461">
        <v>88</v>
      </c>
      <c r="G461">
        <v>89.622640000000004</v>
      </c>
      <c r="H461">
        <v>1568.5801670000001</v>
      </c>
    </row>
    <row r="462" spans="1:8" x14ac:dyDescent="0.3">
      <c r="A462">
        <v>1601.255445</v>
      </c>
      <c r="B462">
        <v>0</v>
      </c>
      <c r="C462">
        <v>0</v>
      </c>
      <c r="D462">
        <v>0</v>
      </c>
      <c r="E462">
        <v>89.108909999999995</v>
      </c>
      <c r="G462">
        <v>90</v>
      </c>
      <c r="H462">
        <v>1604.494434</v>
      </c>
    </row>
    <row r="463" spans="1:8" x14ac:dyDescent="0.3">
      <c r="A463">
        <v>1603.846072</v>
      </c>
      <c r="B463">
        <v>0</v>
      </c>
      <c r="C463">
        <v>0</v>
      </c>
      <c r="D463">
        <v>0</v>
      </c>
      <c r="E463">
        <v>91.91919</v>
      </c>
      <c r="G463">
        <v>90.099013999999997</v>
      </c>
      <c r="H463">
        <v>1621.9461530000001</v>
      </c>
    </row>
    <row r="464" spans="1:8" x14ac:dyDescent="0.3">
      <c r="A464">
        <v>1604.494434</v>
      </c>
      <c r="B464">
        <v>0</v>
      </c>
      <c r="C464">
        <v>0</v>
      </c>
      <c r="D464">
        <v>0</v>
      </c>
      <c r="E464">
        <v>90</v>
      </c>
      <c r="G464">
        <v>90.196074999999993</v>
      </c>
      <c r="H464">
        <v>1624.3145059999999</v>
      </c>
    </row>
    <row r="465" spans="1:8" x14ac:dyDescent="0.3">
      <c r="A465">
        <v>1623.2724940000001</v>
      </c>
      <c r="B465">
        <v>0</v>
      </c>
      <c r="C465">
        <v>0</v>
      </c>
      <c r="D465">
        <v>0</v>
      </c>
      <c r="E465">
        <v>90.909096000000005</v>
      </c>
      <c r="G465">
        <v>90.625</v>
      </c>
      <c r="H465">
        <v>1568.0377699999999</v>
      </c>
    </row>
    <row r="466" spans="1:8" x14ac:dyDescent="0.3">
      <c r="A466">
        <v>1622.785713</v>
      </c>
      <c r="B466">
        <v>0</v>
      </c>
      <c r="C466">
        <v>0</v>
      </c>
      <c r="D466">
        <v>0</v>
      </c>
      <c r="E466">
        <v>90.909096000000005</v>
      </c>
      <c r="G466">
        <v>90.816320000000005</v>
      </c>
      <c r="H466">
        <v>1620.697193</v>
      </c>
    </row>
    <row r="467" spans="1:8" x14ac:dyDescent="0.3">
      <c r="A467">
        <v>1620.697193</v>
      </c>
      <c r="B467">
        <v>0</v>
      </c>
      <c r="C467">
        <v>0</v>
      </c>
      <c r="D467">
        <v>0</v>
      </c>
      <c r="E467">
        <v>90.816320000000005</v>
      </c>
      <c r="G467">
        <v>90.909096000000005</v>
      </c>
      <c r="H467">
        <v>1598.0338850000001</v>
      </c>
    </row>
    <row r="468" spans="1:8" x14ac:dyDescent="0.3">
      <c r="A468">
        <v>1618.846231</v>
      </c>
      <c r="B468">
        <v>0</v>
      </c>
      <c r="C468">
        <v>0</v>
      </c>
      <c r="D468">
        <v>0</v>
      </c>
      <c r="E468">
        <v>90.909096000000005</v>
      </c>
      <c r="G468">
        <v>90.909096000000005</v>
      </c>
      <c r="H468">
        <v>1623.2724940000001</v>
      </c>
    </row>
    <row r="469" spans="1:8" x14ac:dyDescent="0.3">
      <c r="A469">
        <v>1624.1174679999999</v>
      </c>
      <c r="B469">
        <v>0</v>
      </c>
      <c r="C469">
        <v>0</v>
      </c>
      <c r="D469">
        <v>0</v>
      </c>
      <c r="E469">
        <v>90.909096000000005</v>
      </c>
      <c r="G469">
        <v>90.909096000000005</v>
      </c>
      <c r="H469">
        <v>1622.785713</v>
      </c>
    </row>
    <row r="470" spans="1:8" x14ac:dyDescent="0.3">
      <c r="A470">
        <v>1621.9461530000001</v>
      </c>
      <c r="B470">
        <v>0</v>
      </c>
      <c r="C470">
        <v>0</v>
      </c>
      <c r="D470">
        <v>0</v>
      </c>
      <c r="E470">
        <v>90.099013999999997</v>
      </c>
      <c r="G470">
        <v>90.909096000000005</v>
      </c>
      <c r="H470">
        <v>1618.846231</v>
      </c>
    </row>
    <row r="471" spans="1:8" x14ac:dyDescent="0.3">
      <c r="A471">
        <v>1624.3145059999999</v>
      </c>
      <c r="B471">
        <v>0</v>
      </c>
      <c r="C471">
        <v>0</v>
      </c>
      <c r="D471">
        <v>0</v>
      </c>
      <c r="E471">
        <v>90.196074999999993</v>
      </c>
      <c r="G471">
        <v>90.909096000000005</v>
      </c>
      <c r="H471">
        <v>1624.1174679999999</v>
      </c>
    </row>
    <row r="472" spans="1:8" x14ac:dyDescent="0.3">
      <c r="A472">
        <v>1620.4488469999999</v>
      </c>
      <c r="B472">
        <v>0</v>
      </c>
      <c r="C472">
        <v>0</v>
      </c>
      <c r="D472">
        <v>0</v>
      </c>
      <c r="E472">
        <v>91.176469999999995</v>
      </c>
      <c r="G472">
        <v>91.176469999999995</v>
      </c>
      <c r="H472">
        <v>1620.4488469999999</v>
      </c>
    </row>
    <row r="473" spans="1:8" x14ac:dyDescent="0.3">
      <c r="A473">
        <v>1621.801854</v>
      </c>
      <c r="B473">
        <v>0</v>
      </c>
      <c r="C473">
        <v>0</v>
      </c>
      <c r="D473">
        <v>0</v>
      </c>
      <c r="E473">
        <v>98.989900000000006</v>
      </c>
      <c r="G473">
        <v>91.91919</v>
      </c>
      <c r="H473">
        <v>1603.846072</v>
      </c>
    </row>
    <row r="474" spans="1:8" x14ac:dyDescent="0.3">
      <c r="A474">
        <v>1625.981618</v>
      </c>
      <c r="B474">
        <v>0</v>
      </c>
      <c r="C474">
        <v>0</v>
      </c>
      <c r="D474">
        <v>0</v>
      </c>
      <c r="E474">
        <v>92.079210000000003</v>
      </c>
      <c r="G474">
        <v>91.91919</v>
      </c>
      <c r="H474">
        <v>1640.7643989999999</v>
      </c>
    </row>
    <row r="475" spans="1:8" x14ac:dyDescent="0.3">
      <c r="A475">
        <v>1640.5276670000001</v>
      </c>
      <c r="B475">
        <v>0</v>
      </c>
      <c r="C475">
        <v>0</v>
      </c>
      <c r="D475">
        <v>0</v>
      </c>
      <c r="E475">
        <v>93</v>
      </c>
      <c r="G475">
        <v>91.91919</v>
      </c>
      <c r="H475">
        <v>1646.143321</v>
      </c>
    </row>
    <row r="476" spans="1:8" x14ac:dyDescent="0.3">
      <c r="A476">
        <v>1638.846884</v>
      </c>
      <c r="B476">
        <v>0</v>
      </c>
      <c r="C476">
        <v>0</v>
      </c>
      <c r="D476">
        <v>0</v>
      </c>
      <c r="E476">
        <v>92</v>
      </c>
      <c r="G476">
        <v>92</v>
      </c>
      <c r="H476">
        <v>1638.846884</v>
      </c>
    </row>
    <row r="477" spans="1:8" x14ac:dyDescent="0.3">
      <c r="A477">
        <v>1648.4796389999999</v>
      </c>
      <c r="B477">
        <v>0</v>
      </c>
      <c r="C477">
        <v>0</v>
      </c>
      <c r="D477">
        <v>0</v>
      </c>
      <c r="E477">
        <v>92.857140000000001</v>
      </c>
      <c r="G477">
        <v>92</v>
      </c>
      <c r="H477">
        <v>1642.8647289999999</v>
      </c>
    </row>
    <row r="478" spans="1:8" x14ac:dyDescent="0.3">
      <c r="A478">
        <v>1642.3648459999999</v>
      </c>
      <c r="B478">
        <v>0</v>
      </c>
      <c r="C478">
        <v>0</v>
      </c>
      <c r="D478">
        <v>0</v>
      </c>
      <c r="E478">
        <v>93</v>
      </c>
      <c r="G478">
        <v>92.079210000000003</v>
      </c>
      <c r="H478">
        <v>1625.981618</v>
      </c>
    </row>
    <row r="479" spans="1:8" x14ac:dyDescent="0.3">
      <c r="A479">
        <v>1640.7643989999999</v>
      </c>
      <c r="B479">
        <v>0</v>
      </c>
      <c r="C479">
        <v>0</v>
      </c>
      <c r="D479">
        <v>0</v>
      </c>
      <c r="E479">
        <v>91.91919</v>
      </c>
      <c r="G479">
        <v>92.156859999999995</v>
      </c>
      <c r="H479">
        <v>1641.5068020000001</v>
      </c>
    </row>
    <row r="480" spans="1:8" x14ac:dyDescent="0.3">
      <c r="A480">
        <v>1646.143321</v>
      </c>
      <c r="B480">
        <v>0</v>
      </c>
      <c r="C480">
        <v>0</v>
      </c>
      <c r="D480">
        <v>0</v>
      </c>
      <c r="E480">
        <v>91.91919</v>
      </c>
      <c r="G480">
        <v>92.857140000000001</v>
      </c>
      <c r="H480">
        <v>1648.4796389999999</v>
      </c>
    </row>
    <row r="481" spans="1:8" x14ac:dyDescent="0.3">
      <c r="A481">
        <v>1642.8647289999999</v>
      </c>
      <c r="B481">
        <v>0</v>
      </c>
      <c r="C481">
        <v>0</v>
      </c>
      <c r="D481">
        <v>0</v>
      </c>
      <c r="E481">
        <v>92</v>
      </c>
      <c r="G481">
        <v>93</v>
      </c>
      <c r="H481">
        <v>1640.5276670000001</v>
      </c>
    </row>
    <row r="482" spans="1:8" x14ac:dyDescent="0.3">
      <c r="A482">
        <v>1641.5068020000001</v>
      </c>
      <c r="B482">
        <v>0</v>
      </c>
      <c r="C482">
        <v>0</v>
      </c>
      <c r="D482">
        <v>0</v>
      </c>
      <c r="E482">
        <v>92.156859999999995</v>
      </c>
      <c r="G482">
        <v>93</v>
      </c>
      <c r="H482">
        <v>1642.3648459999999</v>
      </c>
    </row>
    <row r="483" spans="1:8" x14ac:dyDescent="0.3">
      <c r="A483">
        <v>1654.5707689999999</v>
      </c>
      <c r="B483">
        <v>0</v>
      </c>
      <c r="C483">
        <v>0</v>
      </c>
      <c r="D483">
        <v>0</v>
      </c>
      <c r="E483">
        <v>94.949489999999997</v>
      </c>
      <c r="G483">
        <v>93.069305</v>
      </c>
      <c r="H483">
        <v>1663.09158</v>
      </c>
    </row>
    <row r="484" spans="1:8" x14ac:dyDescent="0.3">
      <c r="A484">
        <v>1643.6022310000001</v>
      </c>
      <c r="B484">
        <v>0</v>
      </c>
      <c r="C484">
        <v>0</v>
      </c>
      <c r="D484">
        <v>0</v>
      </c>
      <c r="E484">
        <v>94</v>
      </c>
      <c r="G484">
        <v>93.939390000000003</v>
      </c>
      <c r="H484">
        <v>1682.868009</v>
      </c>
    </row>
    <row r="485" spans="1:8" x14ac:dyDescent="0.3">
      <c r="A485">
        <v>1658.368545</v>
      </c>
      <c r="B485">
        <v>0</v>
      </c>
      <c r="C485">
        <v>0</v>
      </c>
      <c r="D485">
        <v>0</v>
      </c>
      <c r="E485">
        <v>94</v>
      </c>
      <c r="G485">
        <v>94</v>
      </c>
      <c r="H485">
        <v>1643.6022310000001</v>
      </c>
    </row>
    <row r="486" spans="1:8" x14ac:dyDescent="0.3">
      <c r="A486">
        <v>1662.1636599999999</v>
      </c>
      <c r="B486">
        <v>0</v>
      </c>
      <c r="C486">
        <v>0</v>
      </c>
      <c r="D486">
        <v>0</v>
      </c>
      <c r="E486">
        <v>94.949489999999997</v>
      </c>
      <c r="G486">
        <v>94</v>
      </c>
      <c r="H486">
        <v>1658.368545</v>
      </c>
    </row>
    <row r="487" spans="1:8" x14ac:dyDescent="0.3">
      <c r="A487">
        <v>1663.09158</v>
      </c>
      <c r="B487">
        <v>0</v>
      </c>
      <c r="C487">
        <v>0</v>
      </c>
      <c r="D487">
        <v>0</v>
      </c>
      <c r="E487">
        <v>93.069305</v>
      </c>
      <c r="G487">
        <v>94</v>
      </c>
      <c r="H487">
        <v>1065.6670730000001</v>
      </c>
    </row>
    <row r="488" spans="1:8" x14ac:dyDescent="0.3">
      <c r="A488">
        <v>1659.598084</v>
      </c>
      <c r="B488">
        <v>0</v>
      </c>
      <c r="C488">
        <v>0</v>
      </c>
      <c r="D488">
        <v>0</v>
      </c>
      <c r="E488">
        <v>95.098039999999997</v>
      </c>
      <c r="G488">
        <v>94.117644999999996</v>
      </c>
      <c r="H488">
        <v>1448.474091</v>
      </c>
    </row>
    <row r="489" spans="1:8" x14ac:dyDescent="0.3">
      <c r="A489">
        <v>1660.183955</v>
      </c>
      <c r="B489">
        <v>0</v>
      </c>
      <c r="C489">
        <v>0</v>
      </c>
      <c r="D489">
        <v>0</v>
      </c>
      <c r="E489">
        <v>95.918364999999994</v>
      </c>
      <c r="G489">
        <v>94.949489999999997</v>
      </c>
      <c r="H489">
        <v>1654.5707689999999</v>
      </c>
    </row>
    <row r="490" spans="1:8" x14ac:dyDescent="0.3">
      <c r="A490">
        <v>1682.868009</v>
      </c>
      <c r="B490">
        <v>0</v>
      </c>
      <c r="C490">
        <v>0</v>
      </c>
      <c r="D490">
        <v>0</v>
      </c>
      <c r="E490">
        <v>93.939390000000003</v>
      </c>
      <c r="G490">
        <v>94.949489999999997</v>
      </c>
      <c r="H490">
        <v>1662.1636599999999</v>
      </c>
    </row>
    <row r="491" spans="1:8" x14ac:dyDescent="0.3">
      <c r="A491">
        <v>1065.6670730000001</v>
      </c>
      <c r="B491">
        <v>0</v>
      </c>
      <c r="C491">
        <v>0</v>
      </c>
      <c r="D491">
        <v>0</v>
      </c>
      <c r="E491">
        <v>94</v>
      </c>
      <c r="G491">
        <v>94.949489999999997</v>
      </c>
      <c r="H491">
        <v>1678.9983729999999</v>
      </c>
    </row>
    <row r="492" spans="1:8" x14ac:dyDescent="0.3">
      <c r="A492">
        <v>1448.474091</v>
      </c>
      <c r="B492">
        <v>0</v>
      </c>
      <c r="C492">
        <v>0</v>
      </c>
      <c r="D492">
        <v>0</v>
      </c>
      <c r="E492">
        <v>94.117644999999996</v>
      </c>
      <c r="G492">
        <v>95</v>
      </c>
      <c r="H492">
        <v>1651.6738559999999</v>
      </c>
    </row>
    <row r="493" spans="1:8" x14ac:dyDescent="0.3">
      <c r="A493">
        <v>1654.5164990000001</v>
      </c>
      <c r="B493">
        <v>0</v>
      </c>
      <c r="C493">
        <v>0</v>
      </c>
      <c r="D493">
        <v>0</v>
      </c>
      <c r="E493">
        <v>96</v>
      </c>
      <c r="G493">
        <v>95.098039999999997</v>
      </c>
      <c r="H493">
        <v>1659.598084</v>
      </c>
    </row>
    <row r="494" spans="1:8" x14ac:dyDescent="0.3">
      <c r="A494">
        <v>1657.3409529999999</v>
      </c>
      <c r="B494">
        <v>0</v>
      </c>
      <c r="C494">
        <v>0</v>
      </c>
      <c r="D494">
        <v>0</v>
      </c>
      <c r="E494">
        <v>96.938773999999995</v>
      </c>
      <c r="G494">
        <v>95.098039999999997</v>
      </c>
      <c r="H494">
        <v>1679.351676</v>
      </c>
    </row>
    <row r="495" spans="1:8" x14ac:dyDescent="0.3">
      <c r="A495">
        <v>1651.6738559999999</v>
      </c>
      <c r="B495">
        <v>0</v>
      </c>
      <c r="C495">
        <v>0</v>
      </c>
      <c r="D495">
        <v>0</v>
      </c>
      <c r="E495">
        <v>95</v>
      </c>
      <c r="G495">
        <v>95.918364999999994</v>
      </c>
      <c r="H495">
        <v>1660.183955</v>
      </c>
    </row>
    <row r="496" spans="1:8" x14ac:dyDescent="0.3">
      <c r="A496">
        <v>1691.1350130000001</v>
      </c>
      <c r="B496">
        <v>0</v>
      </c>
      <c r="C496">
        <v>0</v>
      </c>
      <c r="D496">
        <v>0</v>
      </c>
      <c r="E496">
        <v>96.969695999999999</v>
      </c>
      <c r="G496">
        <v>95.959594999999993</v>
      </c>
      <c r="H496">
        <v>1678.0728750000001</v>
      </c>
    </row>
    <row r="497" spans="1:8" x14ac:dyDescent="0.3">
      <c r="A497">
        <v>1679.351676</v>
      </c>
      <c r="B497">
        <v>0</v>
      </c>
      <c r="C497">
        <v>0</v>
      </c>
      <c r="D497">
        <v>0</v>
      </c>
      <c r="E497">
        <v>95.098039999999997</v>
      </c>
      <c r="G497">
        <v>95.959594999999993</v>
      </c>
      <c r="H497">
        <v>1675.9033059999999</v>
      </c>
    </row>
    <row r="498" spans="1:8" x14ac:dyDescent="0.3">
      <c r="A498">
        <v>1678.0728750000001</v>
      </c>
      <c r="B498">
        <v>0</v>
      </c>
      <c r="C498">
        <v>0</v>
      </c>
      <c r="D498">
        <v>0</v>
      </c>
      <c r="E498">
        <v>95.959594999999993</v>
      </c>
      <c r="G498">
        <v>95.959594999999993</v>
      </c>
      <c r="H498">
        <v>1677.0008769999999</v>
      </c>
    </row>
    <row r="499" spans="1:8" x14ac:dyDescent="0.3">
      <c r="A499">
        <v>1675.9033059999999</v>
      </c>
      <c r="B499">
        <v>0</v>
      </c>
      <c r="C499">
        <v>0</v>
      </c>
      <c r="D499">
        <v>0</v>
      </c>
      <c r="E499">
        <v>95.959594999999993</v>
      </c>
      <c r="G499">
        <v>96</v>
      </c>
      <c r="H499">
        <v>1654.5164990000001</v>
      </c>
    </row>
    <row r="500" spans="1:8" x14ac:dyDescent="0.3">
      <c r="A500">
        <v>1677.0008769999999</v>
      </c>
      <c r="B500">
        <v>0</v>
      </c>
      <c r="C500">
        <v>0</v>
      </c>
      <c r="D500">
        <v>0</v>
      </c>
      <c r="E500">
        <v>95.959594999999993</v>
      </c>
      <c r="G500">
        <v>96.153850000000006</v>
      </c>
      <c r="H500">
        <v>1678.32152</v>
      </c>
    </row>
    <row r="501" spans="1:8" x14ac:dyDescent="0.3">
      <c r="A501">
        <v>1678.9983729999999</v>
      </c>
      <c r="B501">
        <v>0</v>
      </c>
      <c r="C501">
        <v>0</v>
      </c>
      <c r="D501">
        <v>0</v>
      </c>
      <c r="E501">
        <v>94.949489999999997</v>
      </c>
      <c r="G501">
        <v>96.938773999999995</v>
      </c>
      <c r="H501">
        <v>1657.3409529999999</v>
      </c>
    </row>
    <row r="502" spans="1:8" x14ac:dyDescent="0.3">
      <c r="A502">
        <v>1678.32152</v>
      </c>
      <c r="B502">
        <v>0</v>
      </c>
      <c r="C502">
        <v>0</v>
      </c>
      <c r="D502">
        <v>0</v>
      </c>
      <c r="E502">
        <v>96.153850000000006</v>
      </c>
      <c r="G502">
        <v>96.969695999999999</v>
      </c>
      <c r="H502">
        <v>1691.1350130000001</v>
      </c>
    </row>
    <row r="503" spans="1:8" x14ac:dyDescent="0.3">
      <c r="A503">
        <v>1679.8365060000001</v>
      </c>
      <c r="B503">
        <v>0</v>
      </c>
      <c r="C503">
        <v>0</v>
      </c>
      <c r="D503">
        <v>0</v>
      </c>
      <c r="E503">
        <v>49.746192999999998</v>
      </c>
      <c r="G503">
        <v>96.969695999999999</v>
      </c>
      <c r="H503">
        <v>1674.6207429999999</v>
      </c>
    </row>
    <row r="504" spans="1:8" x14ac:dyDescent="0.3">
      <c r="A504">
        <v>1675.541158</v>
      </c>
      <c r="B504">
        <v>0</v>
      </c>
      <c r="C504">
        <v>0</v>
      </c>
      <c r="D504">
        <v>0</v>
      </c>
      <c r="E504">
        <v>97.979799999999997</v>
      </c>
      <c r="G504">
        <v>97</v>
      </c>
      <c r="H504">
        <v>1690.167422</v>
      </c>
    </row>
    <row r="505" spans="1:8" x14ac:dyDescent="0.3">
      <c r="A505">
        <v>1674.6207429999999</v>
      </c>
      <c r="B505">
        <v>0</v>
      </c>
      <c r="C505">
        <v>0</v>
      </c>
      <c r="D505">
        <v>0</v>
      </c>
      <c r="E505">
        <v>96.969695999999999</v>
      </c>
      <c r="G505">
        <v>97.029700000000005</v>
      </c>
      <c r="H505">
        <v>1690.4316220000001</v>
      </c>
    </row>
    <row r="506" spans="1:8" x14ac:dyDescent="0.3">
      <c r="A506">
        <v>1681.4728520000001</v>
      </c>
      <c r="B506">
        <v>0</v>
      </c>
      <c r="C506">
        <v>0</v>
      </c>
      <c r="D506">
        <v>0</v>
      </c>
      <c r="E506">
        <v>98</v>
      </c>
      <c r="G506">
        <v>97.979799999999997</v>
      </c>
      <c r="H506">
        <v>1675.541158</v>
      </c>
    </row>
    <row r="507" spans="1:8" x14ac:dyDescent="0.3">
      <c r="A507">
        <v>1688.9256339999999</v>
      </c>
      <c r="B507">
        <v>0</v>
      </c>
      <c r="C507">
        <v>0</v>
      </c>
      <c r="D507">
        <v>0</v>
      </c>
      <c r="E507">
        <v>97.979799999999997</v>
      </c>
      <c r="G507">
        <v>97.979799999999997</v>
      </c>
      <c r="H507">
        <v>1688.9256339999999</v>
      </c>
    </row>
    <row r="508" spans="1:8" x14ac:dyDescent="0.3">
      <c r="A508">
        <v>1692.731591</v>
      </c>
      <c r="B508">
        <v>0</v>
      </c>
      <c r="C508">
        <v>0</v>
      </c>
      <c r="D508">
        <v>0</v>
      </c>
      <c r="E508">
        <v>97.979799999999997</v>
      </c>
      <c r="G508">
        <v>97.979799999999997</v>
      </c>
      <c r="H508">
        <v>1692.731591</v>
      </c>
    </row>
    <row r="509" spans="1:8" x14ac:dyDescent="0.3">
      <c r="A509">
        <v>1690.167422</v>
      </c>
      <c r="B509">
        <v>0</v>
      </c>
      <c r="C509">
        <v>0</v>
      </c>
      <c r="D509">
        <v>0</v>
      </c>
      <c r="E509">
        <v>97</v>
      </c>
      <c r="G509">
        <v>97.979799999999997</v>
      </c>
      <c r="H509">
        <v>1692.8220690000001</v>
      </c>
    </row>
    <row r="510" spans="1:8" x14ac:dyDescent="0.3">
      <c r="A510">
        <v>1692.8220690000001</v>
      </c>
      <c r="B510">
        <v>0</v>
      </c>
      <c r="C510">
        <v>0</v>
      </c>
      <c r="D510">
        <v>0</v>
      </c>
      <c r="E510">
        <v>97.979799999999997</v>
      </c>
      <c r="G510">
        <v>98</v>
      </c>
      <c r="H510">
        <v>1681.4728520000001</v>
      </c>
    </row>
    <row r="511" spans="1:8" x14ac:dyDescent="0.3">
      <c r="A511">
        <v>1690.4316220000001</v>
      </c>
      <c r="B511">
        <v>0</v>
      </c>
      <c r="C511">
        <v>0</v>
      </c>
      <c r="D511">
        <v>0</v>
      </c>
      <c r="E511">
        <v>97.029700000000005</v>
      </c>
      <c r="G511">
        <v>98.989900000000006</v>
      </c>
      <c r="H511">
        <v>1621.801854</v>
      </c>
    </row>
  </sheetData>
  <sortState xmlns:xlrd2="http://schemas.microsoft.com/office/spreadsheetml/2017/richdata2" ref="G2:H511">
    <sortCondition ref="G1:G51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1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643.840281</v>
      </c>
      <c r="B2">
        <v>0</v>
      </c>
      <c r="C2">
        <v>0</v>
      </c>
      <c r="D2">
        <v>0</v>
      </c>
      <c r="E2">
        <v>16.494844000000001</v>
      </c>
      <c r="G2">
        <v>10</v>
      </c>
      <c r="H2">
        <v>625.37482399999999</v>
      </c>
    </row>
    <row r="3" spans="1:8" x14ac:dyDescent="0.3">
      <c r="A3">
        <v>640.24764000000005</v>
      </c>
      <c r="B3">
        <v>0</v>
      </c>
      <c r="C3">
        <v>0</v>
      </c>
      <c r="D3">
        <v>0</v>
      </c>
      <c r="E3">
        <v>16.326530000000002</v>
      </c>
      <c r="G3">
        <v>10.10101</v>
      </c>
      <c r="H3">
        <v>621.68708300000003</v>
      </c>
    </row>
    <row r="4" spans="1:8" x14ac:dyDescent="0.3">
      <c r="A4">
        <v>625.37482399999999</v>
      </c>
      <c r="B4">
        <v>0</v>
      </c>
      <c r="C4">
        <v>0</v>
      </c>
      <c r="D4">
        <v>0</v>
      </c>
      <c r="E4">
        <v>10</v>
      </c>
      <c r="G4">
        <v>10.10101</v>
      </c>
      <c r="H4">
        <v>626.13492900000006</v>
      </c>
    </row>
    <row r="5" spans="1:8" x14ac:dyDescent="0.3">
      <c r="A5">
        <v>622.20389</v>
      </c>
      <c r="B5">
        <v>0</v>
      </c>
      <c r="C5">
        <v>0</v>
      </c>
      <c r="D5">
        <v>0</v>
      </c>
      <c r="E5">
        <v>13</v>
      </c>
      <c r="G5">
        <v>10.204082</v>
      </c>
      <c r="H5">
        <v>630.97573</v>
      </c>
    </row>
    <row r="6" spans="1:8" x14ac:dyDescent="0.3">
      <c r="A6">
        <v>621.68708300000003</v>
      </c>
      <c r="B6">
        <v>0</v>
      </c>
      <c r="C6">
        <v>0</v>
      </c>
      <c r="D6">
        <v>0</v>
      </c>
      <c r="E6">
        <v>10.10101</v>
      </c>
      <c r="G6">
        <v>10.784314</v>
      </c>
      <c r="H6">
        <v>621.90330600000004</v>
      </c>
    </row>
    <row r="7" spans="1:8" x14ac:dyDescent="0.3">
      <c r="A7">
        <v>626.13492900000006</v>
      </c>
      <c r="B7">
        <v>0</v>
      </c>
      <c r="C7">
        <v>0</v>
      </c>
      <c r="D7">
        <v>0</v>
      </c>
      <c r="E7">
        <v>10.10101</v>
      </c>
      <c r="G7">
        <v>11.764706</v>
      </c>
      <c r="H7">
        <v>625.38806399999999</v>
      </c>
    </row>
    <row r="8" spans="1:8" x14ac:dyDescent="0.3">
      <c r="A8">
        <v>621.90330600000004</v>
      </c>
      <c r="B8">
        <v>0</v>
      </c>
      <c r="C8">
        <v>0</v>
      </c>
      <c r="D8">
        <v>0</v>
      </c>
      <c r="E8">
        <v>10.784314</v>
      </c>
      <c r="G8">
        <v>13</v>
      </c>
      <c r="H8">
        <v>622.20389</v>
      </c>
    </row>
    <row r="9" spans="1:8" x14ac:dyDescent="0.3">
      <c r="A9">
        <v>625.38806399999999</v>
      </c>
      <c r="B9">
        <v>0</v>
      </c>
      <c r="C9">
        <v>0</v>
      </c>
      <c r="D9">
        <v>0</v>
      </c>
      <c r="E9">
        <v>11.764706</v>
      </c>
      <c r="G9">
        <v>13.131313</v>
      </c>
      <c r="H9">
        <v>630.60579700000005</v>
      </c>
    </row>
    <row r="10" spans="1:8" x14ac:dyDescent="0.3">
      <c r="A10">
        <v>630.97573</v>
      </c>
      <c r="B10">
        <v>0</v>
      </c>
      <c r="C10">
        <v>0</v>
      </c>
      <c r="D10">
        <v>0</v>
      </c>
      <c r="E10">
        <v>10.204082</v>
      </c>
      <c r="G10">
        <v>13.131313</v>
      </c>
      <c r="H10">
        <v>639.39387999999997</v>
      </c>
    </row>
    <row r="11" spans="1:8" x14ac:dyDescent="0.3">
      <c r="A11">
        <v>630.74554899999998</v>
      </c>
      <c r="B11">
        <v>0</v>
      </c>
      <c r="C11">
        <v>0</v>
      </c>
      <c r="D11">
        <v>0</v>
      </c>
      <c r="E11">
        <v>15.238096000000001</v>
      </c>
      <c r="G11">
        <v>13.2653055</v>
      </c>
      <c r="H11">
        <v>633.71927300000004</v>
      </c>
    </row>
    <row r="12" spans="1:8" x14ac:dyDescent="0.3">
      <c r="A12">
        <v>630.024946</v>
      </c>
      <c r="B12">
        <v>0</v>
      </c>
      <c r="C12">
        <v>0</v>
      </c>
      <c r="D12">
        <v>0</v>
      </c>
      <c r="E12">
        <v>14.851485</v>
      </c>
      <c r="G12">
        <v>14</v>
      </c>
      <c r="H12">
        <v>633.26137300000005</v>
      </c>
    </row>
    <row r="13" spans="1:8" x14ac:dyDescent="0.3">
      <c r="A13">
        <v>630.60579700000005</v>
      </c>
      <c r="B13">
        <v>0</v>
      </c>
      <c r="C13">
        <v>0</v>
      </c>
      <c r="D13">
        <v>0</v>
      </c>
      <c r="E13">
        <v>13.131313</v>
      </c>
      <c r="G13">
        <v>14</v>
      </c>
      <c r="H13">
        <v>629.99689499999999</v>
      </c>
    </row>
    <row r="14" spans="1:8" x14ac:dyDescent="0.3">
      <c r="A14">
        <v>633.26137300000005</v>
      </c>
      <c r="B14">
        <v>0</v>
      </c>
      <c r="C14">
        <v>0</v>
      </c>
      <c r="D14">
        <v>0</v>
      </c>
      <c r="E14">
        <v>14</v>
      </c>
      <c r="G14">
        <v>14</v>
      </c>
      <c r="H14">
        <v>640.76442499999996</v>
      </c>
    </row>
    <row r="15" spans="1:8" x14ac:dyDescent="0.3">
      <c r="A15">
        <v>629.99689499999999</v>
      </c>
      <c r="B15">
        <v>0</v>
      </c>
      <c r="C15">
        <v>0</v>
      </c>
      <c r="D15">
        <v>0</v>
      </c>
      <c r="E15">
        <v>14</v>
      </c>
      <c r="G15">
        <v>14.141413999999999</v>
      </c>
      <c r="H15">
        <v>629.60109599999998</v>
      </c>
    </row>
    <row r="16" spans="1:8" x14ac:dyDescent="0.3">
      <c r="A16">
        <v>629.60109599999998</v>
      </c>
      <c r="B16">
        <v>0</v>
      </c>
      <c r="C16">
        <v>0</v>
      </c>
      <c r="D16">
        <v>0</v>
      </c>
      <c r="E16">
        <v>14.141413999999999</v>
      </c>
      <c r="G16">
        <v>14.141413999999999</v>
      </c>
      <c r="H16">
        <v>632.41672100000005</v>
      </c>
    </row>
    <row r="17" spans="1:8" x14ac:dyDescent="0.3">
      <c r="A17">
        <v>632.41672100000005</v>
      </c>
      <c r="B17">
        <v>0</v>
      </c>
      <c r="C17">
        <v>0</v>
      </c>
      <c r="D17">
        <v>0</v>
      </c>
      <c r="E17">
        <v>14.141413999999999</v>
      </c>
      <c r="G17">
        <v>14.851485</v>
      </c>
      <c r="H17">
        <v>630.024946</v>
      </c>
    </row>
    <row r="18" spans="1:8" x14ac:dyDescent="0.3">
      <c r="A18">
        <v>640.76442499999996</v>
      </c>
      <c r="B18">
        <v>0</v>
      </c>
      <c r="C18">
        <v>0</v>
      </c>
      <c r="D18">
        <v>0</v>
      </c>
      <c r="E18">
        <v>14</v>
      </c>
      <c r="G18">
        <v>15.238096000000001</v>
      </c>
      <c r="H18">
        <v>630.74554899999998</v>
      </c>
    </row>
    <row r="19" spans="1:8" x14ac:dyDescent="0.3">
      <c r="A19">
        <v>633.71927300000004</v>
      </c>
      <c r="B19">
        <v>0</v>
      </c>
      <c r="C19">
        <v>0</v>
      </c>
      <c r="D19">
        <v>0</v>
      </c>
      <c r="E19">
        <v>13.2653055</v>
      </c>
      <c r="G19">
        <v>16.326530000000002</v>
      </c>
      <c r="H19">
        <v>640.24764000000005</v>
      </c>
    </row>
    <row r="20" spans="1:8" x14ac:dyDescent="0.3">
      <c r="A20">
        <v>639.39387999999997</v>
      </c>
      <c r="B20">
        <v>0</v>
      </c>
      <c r="C20">
        <v>0</v>
      </c>
      <c r="D20">
        <v>0</v>
      </c>
      <c r="E20">
        <v>13.131313</v>
      </c>
      <c r="G20">
        <v>16.494844000000001</v>
      </c>
      <c r="H20">
        <v>643.840281</v>
      </c>
    </row>
    <row r="21" spans="1:8" x14ac:dyDescent="0.3">
      <c r="A21">
        <v>638.71390599999995</v>
      </c>
      <c r="B21">
        <v>0</v>
      </c>
      <c r="C21">
        <v>0</v>
      </c>
      <c r="D21">
        <v>0</v>
      </c>
      <c r="E21">
        <v>22.857143000000001</v>
      </c>
      <c r="G21">
        <v>17.34694</v>
      </c>
      <c r="H21">
        <v>640.56947400000001</v>
      </c>
    </row>
    <row r="22" spans="1:8" x14ac:dyDescent="0.3">
      <c r="A22">
        <v>640.56947400000001</v>
      </c>
      <c r="B22">
        <v>0</v>
      </c>
      <c r="C22">
        <v>0</v>
      </c>
      <c r="D22">
        <v>0</v>
      </c>
      <c r="E22">
        <v>17.34694</v>
      </c>
      <c r="G22">
        <v>18</v>
      </c>
      <c r="H22">
        <v>643.91580699999997</v>
      </c>
    </row>
    <row r="23" spans="1:8" x14ac:dyDescent="0.3">
      <c r="A23">
        <v>643.91580699999997</v>
      </c>
      <c r="B23">
        <v>0</v>
      </c>
      <c r="C23">
        <v>0</v>
      </c>
      <c r="D23">
        <v>0</v>
      </c>
      <c r="E23">
        <v>18</v>
      </c>
      <c r="G23">
        <v>18</v>
      </c>
      <c r="H23">
        <v>638.07633299999998</v>
      </c>
    </row>
    <row r="24" spans="1:8" x14ac:dyDescent="0.3">
      <c r="A24">
        <v>643.12259200000005</v>
      </c>
      <c r="B24">
        <v>0</v>
      </c>
      <c r="C24">
        <v>0</v>
      </c>
      <c r="D24">
        <v>0</v>
      </c>
      <c r="E24">
        <v>20.792079999999999</v>
      </c>
      <c r="G24">
        <v>18.181818</v>
      </c>
      <c r="H24">
        <v>648.13436100000001</v>
      </c>
    </row>
    <row r="25" spans="1:8" x14ac:dyDescent="0.3">
      <c r="A25">
        <v>638.07633299999998</v>
      </c>
      <c r="B25">
        <v>0</v>
      </c>
      <c r="C25">
        <v>0</v>
      </c>
      <c r="D25">
        <v>0</v>
      </c>
      <c r="E25">
        <v>18</v>
      </c>
      <c r="G25">
        <v>19</v>
      </c>
      <c r="H25">
        <v>641.10610999999994</v>
      </c>
    </row>
    <row r="26" spans="1:8" x14ac:dyDescent="0.3">
      <c r="A26">
        <v>638.12048400000003</v>
      </c>
      <c r="B26">
        <v>0</v>
      </c>
      <c r="C26">
        <v>0</v>
      </c>
      <c r="D26">
        <v>0</v>
      </c>
      <c r="E26">
        <v>21.782177000000001</v>
      </c>
      <c r="G26">
        <v>20.388349999999999</v>
      </c>
      <c r="H26">
        <v>638.40889000000004</v>
      </c>
    </row>
    <row r="27" spans="1:8" x14ac:dyDescent="0.3">
      <c r="A27">
        <v>641.10610999999994</v>
      </c>
      <c r="B27">
        <v>0</v>
      </c>
      <c r="C27">
        <v>0</v>
      </c>
      <c r="D27">
        <v>0</v>
      </c>
      <c r="E27">
        <v>19</v>
      </c>
      <c r="G27">
        <v>20.792079999999999</v>
      </c>
      <c r="H27">
        <v>643.12259200000005</v>
      </c>
    </row>
    <row r="28" spans="1:8" x14ac:dyDescent="0.3">
      <c r="A28">
        <v>638.40889000000004</v>
      </c>
      <c r="B28">
        <v>0</v>
      </c>
      <c r="C28">
        <v>0</v>
      </c>
      <c r="D28">
        <v>0</v>
      </c>
      <c r="E28">
        <v>20.388349999999999</v>
      </c>
      <c r="G28">
        <v>20.792079999999999</v>
      </c>
      <c r="H28">
        <v>647.18825700000002</v>
      </c>
    </row>
    <row r="29" spans="1:8" x14ac:dyDescent="0.3">
      <c r="A29">
        <v>647.18825700000002</v>
      </c>
      <c r="B29">
        <v>0</v>
      </c>
      <c r="C29">
        <v>0</v>
      </c>
      <c r="D29">
        <v>0</v>
      </c>
      <c r="E29">
        <v>20.792079999999999</v>
      </c>
      <c r="G29">
        <v>21.782177000000001</v>
      </c>
      <c r="H29">
        <v>638.12048400000003</v>
      </c>
    </row>
    <row r="30" spans="1:8" x14ac:dyDescent="0.3">
      <c r="A30">
        <v>648.13436100000001</v>
      </c>
      <c r="B30">
        <v>0</v>
      </c>
      <c r="C30">
        <v>0</v>
      </c>
      <c r="D30">
        <v>0</v>
      </c>
      <c r="E30">
        <v>18.181818</v>
      </c>
      <c r="G30">
        <v>22</v>
      </c>
      <c r="H30">
        <v>651.30223899999999</v>
      </c>
    </row>
    <row r="31" spans="1:8" x14ac:dyDescent="0.3">
      <c r="A31">
        <v>679.16324499999996</v>
      </c>
      <c r="B31">
        <v>0</v>
      </c>
      <c r="C31">
        <v>0</v>
      </c>
      <c r="D31">
        <v>0</v>
      </c>
      <c r="E31">
        <v>22.857143000000001</v>
      </c>
      <c r="G31">
        <v>22.222223</v>
      </c>
      <c r="H31">
        <v>647.09725200000003</v>
      </c>
    </row>
    <row r="32" spans="1:8" x14ac:dyDescent="0.3">
      <c r="A32">
        <v>647.792236</v>
      </c>
      <c r="B32">
        <v>0</v>
      </c>
      <c r="C32">
        <v>0</v>
      </c>
      <c r="D32">
        <v>0</v>
      </c>
      <c r="E32">
        <v>22.448978</v>
      </c>
      <c r="G32">
        <v>22.448978</v>
      </c>
      <c r="H32">
        <v>647.792236</v>
      </c>
    </row>
    <row r="33" spans="1:8" x14ac:dyDescent="0.3">
      <c r="A33">
        <v>647.76384199999995</v>
      </c>
      <c r="B33">
        <v>0</v>
      </c>
      <c r="C33">
        <v>0</v>
      </c>
      <c r="D33">
        <v>0</v>
      </c>
      <c r="E33">
        <v>23</v>
      </c>
      <c r="G33">
        <v>22.448978</v>
      </c>
      <c r="H33">
        <v>655.03712900000005</v>
      </c>
    </row>
    <row r="34" spans="1:8" x14ac:dyDescent="0.3">
      <c r="A34">
        <v>651.30223899999999</v>
      </c>
      <c r="B34">
        <v>0</v>
      </c>
      <c r="C34">
        <v>0</v>
      </c>
      <c r="D34">
        <v>0</v>
      </c>
      <c r="E34">
        <v>22</v>
      </c>
      <c r="G34">
        <v>22.857143000000001</v>
      </c>
      <c r="H34">
        <v>638.71390599999995</v>
      </c>
    </row>
    <row r="35" spans="1:8" x14ac:dyDescent="0.3">
      <c r="A35">
        <v>647.08663899999999</v>
      </c>
      <c r="B35">
        <v>0</v>
      </c>
      <c r="C35">
        <v>0</v>
      </c>
      <c r="D35">
        <v>0</v>
      </c>
      <c r="E35">
        <v>23</v>
      </c>
      <c r="G35">
        <v>22.857143000000001</v>
      </c>
      <c r="H35">
        <v>679.16324499999996</v>
      </c>
    </row>
    <row r="36" spans="1:8" x14ac:dyDescent="0.3">
      <c r="A36">
        <v>655.03712900000005</v>
      </c>
      <c r="B36">
        <v>0</v>
      </c>
      <c r="C36">
        <v>0</v>
      </c>
      <c r="D36">
        <v>0</v>
      </c>
      <c r="E36">
        <v>22.448978</v>
      </c>
      <c r="G36">
        <v>23</v>
      </c>
      <c r="H36">
        <v>647.76384199999995</v>
      </c>
    </row>
    <row r="37" spans="1:8" x14ac:dyDescent="0.3">
      <c r="A37">
        <v>650.46569399999998</v>
      </c>
      <c r="B37">
        <v>0</v>
      </c>
      <c r="C37">
        <v>0</v>
      </c>
      <c r="D37">
        <v>0</v>
      </c>
      <c r="E37">
        <v>23</v>
      </c>
      <c r="G37">
        <v>23</v>
      </c>
      <c r="H37">
        <v>647.08663899999999</v>
      </c>
    </row>
    <row r="38" spans="1:8" x14ac:dyDescent="0.3">
      <c r="A38">
        <v>647.09725200000003</v>
      </c>
      <c r="B38">
        <v>0</v>
      </c>
      <c r="C38">
        <v>0</v>
      </c>
      <c r="D38">
        <v>0</v>
      </c>
      <c r="E38">
        <v>22.222223</v>
      </c>
      <c r="G38">
        <v>23</v>
      </c>
      <c r="H38">
        <v>650.46569399999998</v>
      </c>
    </row>
    <row r="39" spans="1:8" x14ac:dyDescent="0.3">
      <c r="A39">
        <v>653.364193</v>
      </c>
      <c r="B39">
        <v>0</v>
      </c>
      <c r="C39">
        <v>0</v>
      </c>
      <c r="D39">
        <v>0</v>
      </c>
      <c r="E39">
        <v>25.252523</v>
      </c>
      <c r="G39">
        <v>23.529411</v>
      </c>
      <c r="H39">
        <v>655.60784899999999</v>
      </c>
    </row>
    <row r="40" spans="1:8" x14ac:dyDescent="0.3">
      <c r="A40">
        <v>655.60784899999999</v>
      </c>
      <c r="B40">
        <v>0</v>
      </c>
      <c r="C40">
        <v>0</v>
      </c>
      <c r="D40">
        <v>0</v>
      </c>
      <c r="E40">
        <v>23.529411</v>
      </c>
      <c r="G40">
        <v>25.252523</v>
      </c>
      <c r="H40">
        <v>653.364193</v>
      </c>
    </row>
    <row r="41" spans="1:8" x14ac:dyDescent="0.3">
      <c r="A41">
        <v>655.60277399999995</v>
      </c>
      <c r="B41">
        <v>0</v>
      </c>
      <c r="C41">
        <v>0</v>
      </c>
      <c r="D41">
        <v>0</v>
      </c>
      <c r="E41">
        <v>28.155338</v>
      </c>
      <c r="G41">
        <v>27.000001999999999</v>
      </c>
      <c r="H41">
        <v>657.24208399999998</v>
      </c>
    </row>
    <row r="42" spans="1:8" x14ac:dyDescent="0.3">
      <c r="A42">
        <v>657.24208399999998</v>
      </c>
      <c r="B42">
        <v>0</v>
      </c>
      <c r="C42">
        <v>0</v>
      </c>
      <c r="D42">
        <v>0</v>
      </c>
      <c r="E42">
        <v>27.000001999999999</v>
      </c>
      <c r="G42">
        <v>27.000001999999999</v>
      </c>
      <c r="H42">
        <v>657.98791800000004</v>
      </c>
    </row>
    <row r="43" spans="1:8" x14ac:dyDescent="0.3">
      <c r="A43">
        <v>657.98791800000004</v>
      </c>
      <c r="B43">
        <v>0</v>
      </c>
      <c r="C43">
        <v>0</v>
      </c>
      <c r="D43">
        <v>0</v>
      </c>
      <c r="E43">
        <v>27.000001999999999</v>
      </c>
      <c r="G43">
        <v>27.000001999999999</v>
      </c>
      <c r="H43">
        <v>664.39874399999997</v>
      </c>
    </row>
    <row r="44" spans="1:8" x14ac:dyDescent="0.3">
      <c r="A44">
        <v>664.39874399999997</v>
      </c>
      <c r="B44">
        <v>0</v>
      </c>
      <c r="C44">
        <v>0</v>
      </c>
      <c r="D44">
        <v>0</v>
      </c>
      <c r="E44">
        <v>27.000001999999999</v>
      </c>
      <c r="G44">
        <v>27.000001999999999</v>
      </c>
      <c r="H44">
        <v>658.53609400000005</v>
      </c>
    </row>
    <row r="45" spans="1:8" x14ac:dyDescent="0.3">
      <c r="A45">
        <v>656.26965299999995</v>
      </c>
      <c r="B45">
        <v>0</v>
      </c>
      <c r="C45">
        <v>0</v>
      </c>
      <c r="D45">
        <v>0</v>
      </c>
      <c r="E45">
        <v>27.722773</v>
      </c>
      <c r="G45">
        <v>27.000001999999999</v>
      </c>
      <c r="H45">
        <v>656.17559400000005</v>
      </c>
    </row>
    <row r="46" spans="1:8" x14ac:dyDescent="0.3">
      <c r="A46">
        <v>654.79457100000002</v>
      </c>
      <c r="B46">
        <v>0</v>
      </c>
      <c r="C46">
        <v>0</v>
      </c>
      <c r="D46">
        <v>0</v>
      </c>
      <c r="E46">
        <v>32.989690000000003</v>
      </c>
      <c r="G46">
        <v>27.722773</v>
      </c>
      <c r="H46">
        <v>656.26965299999995</v>
      </c>
    </row>
    <row r="47" spans="1:8" x14ac:dyDescent="0.3">
      <c r="A47">
        <v>658.53609400000005</v>
      </c>
      <c r="B47">
        <v>0</v>
      </c>
      <c r="C47">
        <v>0</v>
      </c>
      <c r="D47">
        <v>0</v>
      </c>
      <c r="E47">
        <v>27.000001999999999</v>
      </c>
      <c r="G47">
        <v>28.155338</v>
      </c>
      <c r="H47">
        <v>655.60277399999995</v>
      </c>
    </row>
    <row r="48" spans="1:8" x14ac:dyDescent="0.3">
      <c r="A48">
        <v>656.17559400000005</v>
      </c>
      <c r="B48">
        <v>0</v>
      </c>
      <c r="C48">
        <v>0</v>
      </c>
      <c r="D48">
        <v>0</v>
      </c>
      <c r="E48">
        <v>27.000001999999999</v>
      </c>
      <c r="G48">
        <v>28.431374000000002</v>
      </c>
      <c r="H48">
        <v>664.14488100000005</v>
      </c>
    </row>
    <row r="49" spans="1:8" x14ac:dyDescent="0.3">
      <c r="A49">
        <v>669.16050499999994</v>
      </c>
      <c r="B49">
        <v>0</v>
      </c>
      <c r="C49">
        <v>0</v>
      </c>
      <c r="D49">
        <v>0</v>
      </c>
      <c r="E49">
        <v>29</v>
      </c>
      <c r="G49">
        <v>29</v>
      </c>
      <c r="H49">
        <v>669.16050499999994</v>
      </c>
    </row>
    <row r="50" spans="1:8" x14ac:dyDescent="0.3">
      <c r="A50">
        <v>664.14488100000005</v>
      </c>
      <c r="B50">
        <v>0</v>
      </c>
      <c r="C50">
        <v>0</v>
      </c>
      <c r="D50">
        <v>0</v>
      </c>
      <c r="E50">
        <v>28.431374000000002</v>
      </c>
      <c r="G50">
        <v>31</v>
      </c>
      <c r="H50">
        <v>668.65818400000001</v>
      </c>
    </row>
    <row r="51" spans="1:8" x14ac:dyDescent="0.3">
      <c r="A51">
        <v>664.29368199999999</v>
      </c>
      <c r="B51">
        <v>0</v>
      </c>
      <c r="C51">
        <v>0</v>
      </c>
      <c r="D51">
        <v>0</v>
      </c>
      <c r="E51">
        <v>33.653846999999999</v>
      </c>
      <c r="G51">
        <v>31.313130000000001</v>
      </c>
      <c r="H51">
        <v>663.99278300000003</v>
      </c>
    </row>
    <row r="52" spans="1:8" x14ac:dyDescent="0.3">
      <c r="A52">
        <v>663.99278300000003</v>
      </c>
      <c r="B52">
        <v>0</v>
      </c>
      <c r="C52">
        <v>0</v>
      </c>
      <c r="D52">
        <v>0</v>
      </c>
      <c r="E52">
        <v>31.313130000000001</v>
      </c>
      <c r="G52">
        <v>31.313130000000001</v>
      </c>
      <c r="H52">
        <v>664.62802499999998</v>
      </c>
    </row>
    <row r="53" spans="1:8" x14ac:dyDescent="0.3">
      <c r="A53">
        <v>664.748153</v>
      </c>
      <c r="B53">
        <v>0</v>
      </c>
      <c r="C53">
        <v>0</v>
      </c>
      <c r="D53">
        <v>0</v>
      </c>
      <c r="E53">
        <v>34.343432999999997</v>
      </c>
      <c r="G53">
        <v>31.632652</v>
      </c>
      <c r="H53">
        <v>664.61829</v>
      </c>
    </row>
    <row r="54" spans="1:8" x14ac:dyDescent="0.3">
      <c r="A54">
        <v>676.85327800000005</v>
      </c>
      <c r="B54">
        <v>0</v>
      </c>
      <c r="C54">
        <v>0</v>
      </c>
      <c r="D54">
        <v>0</v>
      </c>
      <c r="E54">
        <v>33.663364000000001</v>
      </c>
      <c r="G54">
        <v>32</v>
      </c>
      <c r="H54">
        <v>675.725323</v>
      </c>
    </row>
    <row r="55" spans="1:8" x14ac:dyDescent="0.3">
      <c r="A55">
        <v>668.65818400000001</v>
      </c>
      <c r="B55">
        <v>0</v>
      </c>
      <c r="C55">
        <v>0</v>
      </c>
      <c r="D55">
        <v>0</v>
      </c>
      <c r="E55">
        <v>31</v>
      </c>
      <c r="G55">
        <v>32.673267000000003</v>
      </c>
      <c r="H55">
        <v>668.17420700000002</v>
      </c>
    </row>
    <row r="56" spans="1:8" x14ac:dyDescent="0.3">
      <c r="A56">
        <v>664.61829</v>
      </c>
      <c r="B56">
        <v>0</v>
      </c>
      <c r="C56">
        <v>0</v>
      </c>
      <c r="D56">
        <v>0</v>
      </c>
      <c r="E56">
        <v>31.632652</v>
      </c>
      <c r="G56">
        <v>32.989690000000003</v>
      </c>
      <c r="H56">
        <v>654.79457100000002</v>
      </c>
    </row>
    <row r="57" spans="1:8" x14ac:dyDescent="0.3">
      <c r="A57">
        <v>668.17420700000002</v>
      </c>
      <c r="B57">
        <v>0</v>
      </c>
      <c r="C57">
        <v>0</v>
      </c>
      <c r="D57">
        <v>0</v>
      </c>
      <c r="E57">
        <v>32.673267000000003</v>
      </c>
      <c r="G57">
        <v>33.653846999999999</v>
      </c>
      <c r="H57">
        <v>664.29368199999999</v>
      </c>
    </row>
    <row r="58" spans="1:8" x14ac:dyDescent="0.3">
      <c r="A58">
        <v>664.62802499999998</v>
      </c>
      <c r="B58">
        <v>0</v>
      </c>
      <c r="C58">
        <v>0</v>
      </c>
      <c r="D58">
        <v>0</v>
      </c>
      <c r="E58">
        <v>31.313130000000001</v>
      </c>
      <c r="G58">
        <v>33.663364000000001</v>
      </c>
      <c r="H58">
        <v>676.85327800000005</v>
      </c>
    </row>
    <row r="59" spans="1:8" x14ac:dyDescent="0.3">
      <c r="A59">
        <v>665.09965099999999</v>
      </c>
      <c r="B59">
        <v>0</v>
      </c>
      <c r="C59">
        <v>0</v>
      </c>
      <c r="D59">
        <v>0</v>
      </c>
      <c r="E59">
        <v>35.353535000000001</v>
      </c>
      <c r="G59">
        <v>34.343432999999997</v>
      </c>
      <c r="H59">
        <v>664.748153</v>
      </c>
    </row>
    <row r="60" spans="1:8" x14ac:dyDescent="0.3">
      <c r="A60">
        <v>675.725323</v>
      </c>
      <c r="B60">
        <v>0</v>
      </c>
      <c r="C60">
        <v>0</v>
      </c>
      <c r="D60">
        <v>0</v>
      </c>
      <c r="E60">
        <v>32</v>
      </c>
      <c r="G60">
        <v>35.353535000000001</v>
      </c>
      <c r="H60">
        <v>665.09965099999999</v>
      </c>
    </row>
    <row r="61" spans="1:8" x14ac:dyDescent="0.3">
      <c r="A61">
        <v>672.80728999999997</v>
      </c>
      <c r="B61">
        <v>0</v>
      </c>
      <c r="C61">
        <v>0</v>
      </c>
      <c r="D61">
        <v>0</v>
      </c>
      <c r="E61">
        <v>36.190474999999999</v>
      </c>
      <c r="G61">
        <v>35.353535000000001</v>
      </c>
      <c r="H61">
        <v>676.39815999999996</v>
      </c>
    </row>
    <row r="62" spans="1:8" x14ac:dyDescent="0.3">
      <c r="A62">
        <v>676.39815999999996</v>
      </c>
      <c r="B62">
        <v>0</v>
      </c>
      <c r="C62">
        <v>0</v>
      </c>
      <c r="D62">
        <v>0</v>
      </c>
      <c r="E62">
        <v>35.353535000000001</v>
      </c>
      <c r="G62">
        <v>36</v>
      </c>
      <c r="H62">
        <v>674.49740699999995</v>
      </c>
    </row>
    <row r="63" spans="1:8" x14ac:dyDescent="0.3">
      <c r="A63">
        <v>674.49740699999995</v>
      </c>
      <c r="B63">
        <v>0</v>
      </c>
      <c r="C63">
        <v>0</v>
      </c>
      <c r="D63">
        <v>0</v>
      </c>
      <c r="E63">
        <v>36</v>
      </c>
      <c r="G63">
        <v>36</v>
      </c>
      <c r="H63">
        <v>672.51918499999999</v>
      </c>
    </row>
    <row r="64" spans="1:8" x14ac:dyDescent="0.3">
      <c r="A64">
        <v>672.51918499999999</v>
      </c>
      <c r="B64">
        <v>0</v>
      </c>
      <c r="C64">
        <v>0</v>
      </c>
      <c r="D64">
        <v>0</v>
      </c>
      <c r="E64">
        <v>36</v>
      </c>
      <c r="G64">
        <v>36</v>
      </c>
      <c r="H64">
        <v>673.11013400000002</v>
      </c>
    </row>
    <row r="65" spans="1:8" x14ac:dyDescent="0.3">
      <c r="A65">
        <v>680.46776399999999</v>
      </c>
      <c r="B65">
        <v>0</v>
      </c>
      <c r="C65">
        <v>0</v>
      </c>
      <c r="D65">
        <v>0</v>
      </c>
      <c r="E65">
        <v>36.633662999999999</v>
      </c>
      <c r="G65">
        <v>36</v>
      </c>
      <c r="H65">
        <v>685.78653399999996</v>
      </c>
    </row>
    <row r="66" spans="1:8" x14ac:dyDescent="0.3">
      <c r="A66">
        <v>673.21090300000003</v>
      </c>
      <c r="B66">
        <v>0</v>
      </c>
      <c r="C66">
        <v>0</v>
      </c>
      <c r="D66">
        <v>0</v>
      </c>
      <c r="E66">
        <v>37.623764000000001</v>
      </c>
      <c r="G66">
        <v>36.190474999999999</v>
      </c>
      <c r="H66">
        <v>672.80728999999997</v>
      </c>
    </row>
    <row r="67" spans="1:8" x14ac:dyDescent="0.3">
      <c r="A67">
        <v>675.82271800000001</v>
      </c>
      <c r="B67">
        <v>0</v>
      </c>
      <c r="C67">
        <v>0</v>
      </c>
      <c r="D67">
        <v>0</v>
      </c>
      <c r="E67">
        <v>36.363636</v>
      </c>
      <c r="G67">
        <v>36.363636</v>
      </c>
      <c r="H67">
        <v>675.82271800000001</v>
      </c>
    </row>
    <row r="68" spans="1:8" x14ac:dyDescent="0.3">
      <c r="A68">
        <v>673.11013400000002</v>
      </c>
      <c r="B68">
        <v>0</v>
      </c>
      <c r="C68">
        <v>0</v>
      </c>
      <c r="D68">
        <v>0</v>
      </c>
      <c r="E68">
        <v>36</v>
      </c>
      <c r="G68">
        <v>36.633662999999999</v>
      </c>
      <c r="H68">
        <v>680.46776399999999</v>
      </c>
    </row>
    <row r="69" spans="1:8" x14ac:dyDescent="0.3">
      <c r="A69">
        <v>673.06166599999995</v>
      </c>
      <c r="B69">
        <v>0</v>
      </c>
      <c r="C69">
        <v>0</v>
      </c>
      <c r="D69">
        <v>0</v>
      </c>
      <c r="E69">
        <v>37.254899999999999</v>
      </c>
      <c r="G69">
        <v>37.254899999999999</v>
      </c>
      <c r="H69">
        <v>673.06166599999995</v>
      </c>
    </row>
    <row r="70" spans="1:8" x14ac:dyDescent="0.3">
      <c r="A70">
        <v>685.78653399999996</v>
      </c>
      <c r="B70">
        <v>0</v>
      </c>
      <c r="C70">
        <v>0</v>
      </c>
      <c r="D70">
        <v>0</v>
      </c>
      <c r="E70">
        <v>36</v>
      </c>
      <c r="G70">
        <v>37.623764000000001</v>
      </c>
      <c r="H70">
        <v>673.21090300000003</v>
      </c>
    </row>
    <row r="71" spans="1:8" x14ac:dyDescent="0.3">
      <c r="A71">
        <v>681.20392200000003</v>
      </c>
      <c r="B71">
        <v>0</v>
      </c>
      <c r="C71">
        <v>0</v>
      </c>
      <c r="D71">
        <v>0</v>
      </c>
      <c r="E71">
        <v>40</v>
      </c>
      <c r="G71">
        <v>39.393940000000001</v>
      </c>
      <c r="H71">
        <v>682.90900799999997</v>
      </c>
    </row>
    <row r="72" spans="1:8" x14ac:dyDescent="0.3">
      <c r="A72">
        <v>680.68652799999995</v>
      </c>
      <c r="B72">
        <v>0</v>
      </c>
      <c r="C72">
        <v>0</v>
      </c>
      <c r="D72">
        <v>0</v>
      </c>
      <c r="E72">
        <v>39.795918</v>
      </c>
      <c r="G72">
        <v>39.393940000000001</v>
      </c>
      <c r="H72">
        <v>685.15073199999995</v>
      </c>
    </row>
    <row r="73" spans="1:8" x14ac:dyDescent="0.3">
      <c r="A73">
        <v>682.90900799999997</v>
      </c>
      <c r="B73">
        <v>0</v>
      </c>
      <c r="C73">
        <v>0</v>
      </c>
      <c r="D73">
        <v>0</v>
      </c>
      <c r="E73">
        <v>39.393940000000001</v>
      </c>
      <c r="G73">
        <v>39.795918</v>
      </c>
      <c r="H73">
        <v>680.68652799999995</v>
      </c>
    </row>
    <row r="74" spans="1:8" x14ac:dyDescent="0.3">
      <c r="A74">
        <v>681.77071999999998</v>
      </c>
      <c r="B74">
        <v>0</v>
      </c>
      <c r="C74">
        <v>0</v>
      </c>
      <c r="D74">
        <v>0</v>
      </c>
      <c r="E74">
        <v>40.404040000000002</v>
      </c>
      <c r="G74">
        <v>39.795918</v>
      </c>
      <c r="H74">
        <v>684.45861000000002</v>
      </c>
    </row>
    <row r="75" spans="1:8" x14ac:dyDescent="0.3">
      <c r="A75">
        <v>685.15073199999995</v>
      </c>
      <c r="B75">
        <v>0</v>
      </c>
      <c r="C75">
        <v>0</v>
      </c>
      <c r="D75">
        <v>0</v>
      </c>
      <c r="E75">
        <v>39.393940000000001</v>
      </c>
      <c r="G75">
        <v>40</v>
      </c>
      <c r="H75">
        <v>681.20392200000003</v>
      </c>
    </row>
    <row r="76" spans="1:8" x14ac:dyDescent="0.3">
      <c r="A76">
        <v>682.117166</v>
      </c>
      <c r="B76">
        <v>0</v>
      </c>
      <c r="C76">
        <v>0</v>
      </c>
      <c r="D76">
        <v>0</v>
      </c>
      <c r="E76">
        <v>42.156863999999999</v>
      </c>
      <c r="G76">
        <v>40.404040000000002</v>
      </c>
      <c r="H76">
        <v>681.77071999999998</v>
      </c>
    </row>
    <row r="77" spans="1:8" x14ac:dyDescent="0.3">
      <c r="A77">
        <v>684.45861000000002</v>
      </c>
      <c r="B77">
        <v>0</v>
      </c>
      <c r="C77">
        <v>0</v>
      </c>
      <c r="D77">
        <v>0</v>
      </c>
      <c r="E77">
        <v>39.795918</v>
      </c>
      <c r="G77">
        <v>40.594059999999999</v>
      </c>
      <c r="H77">
        <v>681.76016200000004</v>
      </c>
    </row>
    <row r="78" spans="1:8" x14ac:dyDescent="0.3">
      <c r="A78">
        <v>681.76016200000004</v>
      </c>
      <c r="B78">
        <v>0</v>
      </c>
      <c r="C78">
        <v>0</v>
      </c>
      <c r="D78">
        <v>0</v>
      </c>
      <c r="E78">
        <v>40.594059999999999</v>
      </c>
      <c r="G78">
        <v>40.594059999999999</v>
      </c>
      <c r="H78">
        <v>707.52417200000002</v>
      </c>
    </row>
    <row r="79" spans="1:8" x14ac:dyDescent="0.3">
      <c r="A79">
        <v>682.51039400000002</v>
      </c>
      <c r="B79">
        <v>0</v>
      </c>
      <c r="C79">
        <v>0</v>
      </c>
      <c r="D79">
        <v>0</v>
      </c>
      <c r="E79">
        <v>42</v>
      </c>
      <c r="G79">
        <v>42</v>
      </c>
      <c r="H79">
        <v>682.51039400000002</v>
      </c>
    </row>
    <row r="80" spans="1:8" x14ac:dyDescent="0.3">
      <c r="A80">
        <v>707.52417200000002</v>
      </c>
      <c r="B80">
        <v>0</v>
      </c>
      <c r="C80">
        <v>0</v>
      </c>
      <c r="D80">
        <v>0</v>
      </c>
      <c r="E80">
        <v>40.594059999999999</v>
      </c>
      <c r="G80">
        <v>42.156863999999999</v>
      </c>
      <c r="H80">
        <v>682.117166</v>
      </c>
    </row>
    <row r="81" spans="1:8" x14ac:dyDescent="0.3">
      <c r="A81">
        <v>690.03664800000001</v>
      </c>
      <c r="B81">
        <v>0</v>
      </c>
      <c r="C81">
        <v>0</v>
      </c>
      <c r="D81">
        <v>0</v>
      </c>
      <c r="E81">
        <v>44.117649999999998</v>
      </c>
      <c r="G81">
        <v>44.117649999999998</v>
      </c>
      <c r="H81">
        <v>690.03664800000001</v>
      </c>
    </row>
    <row r="82" spans="1:8" x14ac:dyDescent="0.3">
      <c r="A82">
        <v>691.23497599999996</v>
      </c>
      <c r="B82">
        <v>0</v>
      </c>
      <c r="C82">
        <v>0</v>
      </c>
      <c r="D82">
        <v>0</v>
      </c>
      <c r="E82">
        <v>45</v>
      </c>
      <c r="G82">
        <v>44.444446999999997</v>
      </c>
      <c r="H82">
        <v>692.42453899999998</v>
      </c>
    </row>
    <row r="83" spans="1:8" x14ac:dyDescent="0.3">
      <c r="A83">
        <v>692.42453899999998</v>
      </c>
      <c r="B83">
        <v>0</v>
      </c>
      <c r="C83">
        <v>0</v>
      </c>
      <c r="D83">
        <v>0</v>
      </c>
      <c r="E83">
        <v>44.444446999999997</v>
      </c>
      <c r="G83">
        <v>44.444446999999997</v>
      </c>
      <c r="H83">
        <v>691.611221</v>
      </c>
    </row>
    <row r="84" spans="1:8" x14ac:dyDescent="0.3">
      <c r="A84">
        <v>689.62491699999998</v>
      </c>
      <c r="B84">
        <v>0</v>
      </c>
      <c r="C84">
        <v>0</v>
      </c>
      <c r="D84">
        <v>0</v>
      </c>
      <c r="E84">
        <v>45.098038000000003</v>
      </c>
      <c r="G84">
        <v>45</v>
      </c>
      <c r="H84">
        <v>691.23497599999996</v>
      </c>
    </row>
    <row r="85" spans="1:8" x14ac:dyDescent="0.3">
      <c r="A85">
        <v>696.64959899999997</v>
      </c>
      <c r="B85">
        <v>0</v>
      </c>
      <c r="C85">
        <v>0</v>
      </c>
      <c r="D85">
        <v>0</v>
      </c>
      <c r="E85">
        <v>48</v>
      </c>
      <c r="G85">
        <v>45</v>
      </c>
      <c r="H85">
        <v>702.28808600000002</v>
      </c>
    </row>
    <row r="86" spans="1:8" x14ac:dyDescent="0.3">
      <c r="A86">
        <v>689.468479</v>
      </c>
      <c r="B86">
        <v>0</v>
      </c>
      <c r="C86">
        <v>0</v>
      </c>
      <c r="D86">
        <v>0</v>
      </c>
      <c r="E86">
        <v>46.534652999999999</v>
      </c>
      <c r="G86">
        <v>45.098038000000003</v>
      </c>
      <c r="H86">
        <v>689.62491699999998</v>
      </c>
    </row>
    <row r="87" spans="1:8" x14ac:dyDescent="0.3">
      <c r="A87">
        <v>693.84019799999999</v>
      </c>
      <c r="B87">
        <v>0</v>
      </c>
      <c r="C87">
        <v>0</v>
      </c>
      <c r="D87">
        <v>0</v>
      </c>
      <c r="E87">
        <v>45.544556</v>
      </c>
      <c r="G87">
        <v>45.544556</v>
      </c>
      <c r="H87">
        <v>693.84019799999999</v>
      </c>
    </row>
    <row r="88" spans="1:8" x14ac:dyDescent="0.3">
      <c r="A88">
        <v>691.611221</v>
      </c>
      <c r="B88">
        <v>0</v>
      </c>
      <c r="C88">
        <v>0</v>
      </c>
      <c r="D88">
        <v>0</v>
      </c>
      <c r="E88">
        <v>44.444446999999997</v>
      </c>
      <c r="G88">
        <v>46.534652999999999</v>
      </c>
      <c r="H88">
        <v>689.468479</v>
      </c>
    </row>
    <row r="89" spans="1:8" x14ac:dyDescent="0.3">
      <c r="A89">
        <v>690.10327400000006</v>
      </c>
      <c r="B89">
        <v>0</v>
      </c>
      <c r="C89">
        <v>0</v>
      </c>
      <c r="D89">
        <v>0</v>
      </c>
      <c r="E89">
        <v>46.534652999999999</v>
      </c>
      <c r="G89">
        <v>46.534652999999999</v>
      </c>
      <c r="H89">
        <v>690.10327400000006</v>
      </c>
    </row>
    <row r="90" spans="1:8" x14ac:dyDescent="0.3">
      <c r="A90">
        <v>702.28808600000002</v>
      </c>
      <c r="B90">
        <v>0</v>
      </c>
      <c r="C90">
        <v>0</v>
      </c>
      <c r="D90">
        <v>0</v>
      </c>
      <c r="E90">
        <v>45</v>
      </c>
      <c r="G90">
        <v>48</v>
      </c>
      <c r="H90">
        <v>696.64959899999997</v>
      </c>
    </row>
    <row r="91" spans="1:8" x14ac:dyDescent="0.3">
      <c r="A91">
        <v>733.35196800000006</v>
      </c>
      <c r="B91">
        <v>0</v>
      </c>
      <c r="C91">
        <v>0</v>
      </c>
      <c r="D91">
        <v>0</v>
      </c>
      <c r="E91">
        <v>48.571429999999999</v>
      </c>
      <c r="G91">
        <v>48.484848</v>
      </c>
      <c r="H91">
        <v>698.50250600000004</v>
      </c>
    </row>
    <row r="92" spans="1:8" x14ac:dyDescent="0.3">
      <c r="A92">
        <v>698.64355499999999</v>
      </c>
      <c r="B92">
        <v>0</v>
      </c>
      <c r="C92">
        <v>0</v>
      </c>
      <c r="D92">
        <v>0</v>
      </c>
      <c r="E92">
        <v>49.494950000000003</v>
      </c>
      <c r="G92">
        <v>48.571429999999999</v>
      </c>
      <c r="H92">
        <v>733.35196800000006</v>
      </c>
    </row>
    <row r="93" spans="1:8" x14ac:dyDescent="0.3">
      <c r="A93">
        <v>699.25070000000005</v>
      </c>
      <c r="B93">
        <v>0</v>
      </c>
      <c r="C93">
        <v>0</v>
      </c>
      <c r="D93">
        <v>0</v>
      </c>
      <c r="E93">
        <v>49</v>
      </c>
      <c r="G93">
        <v>49</v>
      </c>
      <c r="H93">
        <v>699.25070000000005</v>
      </c>
    </row>
    <row r="94" spans="1:8" x14ac:dyDescent="0.3">
      <c r="A94">
        <v>698.50250600000004</v>
      </c>
      <c r="B94">
        <v>0</v>
      </c>
      <c r="C94">
        <v>0</v>
      </c>
      <c r="D94">
        <v>0</v>
      </c>
      <c r="E94">
        <v>48.484848</v>
      </c>
      <c r="G94">
        <v>49</v>
      </c>
      <c r="H94">
        <v>701.72147900000004</v>
      </c>
    </row>
    <row r="95" spans="1:8" x14ac:dyDescent="0.3">
      <c r="A95">
        <v>701.72147900000004</v>
      </c>
      <c r="B95">
        <v>0</v>
      </c>
      <c r="C95">
        <v>0</v>
      </c>
      <c r="D95">
        <v>0</v>
      </c>
      <c r="E95">
        <v>49</v>
      </c>
      <c r="G95">
        <v>49</v>
      </c>
      <c r="H95">
        <v>699.68528500000002</v>
      </c>
    </row>
    <row r="96" spans="1:8" x14ac:dyDescent="0.3">
      <c r="A96">
        <v>709.05043699999999</v>
      </c>
      <c r="B96">
        <v>0</v>
      </c>
      <c r="C96">
        <v>0</v>
      </c>
      <c r="D96">
        <v>0</v>
      </c>
      <c r="E96">
        <v>49.494950000000003</v>
      </c>
      <c r="G96">
        <v>49</v>
      </c>
      <c r="H96">
        <v>711.13138100000003</v>
      </c>
    </row>
    <row r="97" spans="1:8" x14ac:dyDescent="0.3">
      <c r="A97">
        <v>702.59422800000004</v>
      </c>
      <c r="B97">
        <v>0</v>
      </c>
      <c r="C97">
        <v>0</v>
      </c>
      <c r="D97">
        <v>0</v>
      </c>
      <c r="E97">
        <v>49.494950000000003</v>
      </c>
      <c r="G97">
        <v>49.494950000000003</v>
      </c>
      <c r="H97">
        <v>698.64355499999999</v>
      </c>
    </row>
    <row r="98" spans="1:8" x14ac:dyDescent="0.3">
      <c r="A98">
        <v>699.68528500000002</v>
      </c>
      <c r="B98">
        <v>0</v>
      </c>
      <c r="C98">
        <v>0</v>
      </c>
      <c r="D98">
        <v>0</v>
      </c>
      <c r="E98">
        <v>49</v>
      </c>
      <c r="G98">
        <v>49.494950000000003</v>
      </c>
      <c r="H98">
        <v>709.05043699999999</v>
      </c>
    </row>
    <row r="99" spans="1:8" x14ac:dyDescent="0.3">
      <c r="A99">
        <v>699.66141700000003</v>
      </c>
      <c r="B99">
        <v>0</v>
      </c>
      <c r="C99">
        <v>0</v>
      </c>
      <c r="D99">
        <v>0</v>
      </c>
      <c r="E99">
        <v>51.515152</v>
      </c>
      <c r="G99">
        <v>49.494950000000003</v>
      </c>
      <c r="H99">
        <v>702.59422800000004</v>
      </c>
    </row>
    <row r="100" spans="1:8" x14ac:dyDescent="0.3">
      <c r="A100">
        <v>711.13138100000003</v>
      </c>
      <c r="B100">
        <v>0</v>
      </c>
      <c r="C100">
        <v>0</v>
      </c>
      <c r="D100">
        <v>0</v>
      </c>
      <c r="E100">
        <v>49</v>
      </c>
      <c r="G100">
        <v>51.456305999999998</v>
      </c>
      <c r="H100">
        <v>706.69195000000002</v>
      </c>
    </row>
    <row r="101" spans="1:8" x14ac:dyDescent="0.3">
      <c r="A101">
        <v>706.69195000000002</v>
      </c>
      <c r="B101">
        <v>0</v>
      </c>
      <c r="C101">
        <v>0</v>
      </c>
      <c r="D101">
        <v>0</v>
      </c>
      <c r="E101">
        <v>51.456305999999998</v>
      </c>
      <c r="G101">
        <v>51.515152</v>
      </c>
      <c r="H101">
        <v>699.66141700000003</v>
      </c>
    </row>
    <row r="102" spans="1:8" x14ac:dyDescent="0.3">
      <c r="A102">
        <v>711.11268299999995</v>
      </c>
      <c r="B102">
        <v>0</v>
      </c>
      <c r="C102">
        <v>0</v>
      </c>
      <c r="D102">
        <v>0</v>
      </c>
      <c r="E102">
        <v>54.000003999999997</v>
      </c>
      <c r="G102">
        <v>52.525252999999999</v>
      </c>
      <c r="H102">
        <v>707.73413900000003</v>
      </c>
    </row>
    <row r="103" spans="1:8" x14ac:dyDescent="0.3">
      <c r="A103">
        <v>709.82532300000003</v>
      </c>
      <c r="B103">
        <v>0</v>
      </c>
      <c r="C103">
        <v>0</v>
      </c>
      <c r="D103">
        <v>0</v>
      </c>
      <c r="E103">
        <v>54.000003999999997</v>
      </c>
      <c r="G103">
        <v>52.999996000000003</v>
      </c>
      <c r="H103">
        <v>707.82458399999996</v>
      </c>
    </row>
    <row r="104" spans="1:8" x14ac:dyDescent="0.3">
      <c r="A104">
        <v>707.73413900000003</v>
      </c>
      <c r="B104">
        <v>0</v>
      </c>
      <c r="C104">
        <v>0</v>
      </c>
      <c r="D104">
        <v>0</v>
      </c>
      <c r="E104">
        <v>52.525252999999999</v>
      </c>
      <c r="G104">
        <v>53.535355000000003</v>
      </c>
      <c r="H104">
        <v>714.36141399999997</v>
      </c>
    </row>
    <row r="105" spans="1:8" x14ac:dyDescent="0.3">
      <c r="A105">
        <v>711.03796199999999</v>
      </c>
      <c r="B105">
        <v>0</v>
      </c>
      <c r="C105">
        <v>0</v>
      </c>
      <c r="D105">
        <v>0</v>
      </c>
      <c r="E105">
        <v>56.603769999999997</v>
      </c>
      <c r="G105">
        <v>54.000003999999997</v>
      </c>
      <c r="H105">
        <v>711.11268299999995</v>
      </c>
    </row>
    <row r="106" spans="1:8" x14ac:dyDescent="0.3">
      <c r="A106">
        <v>707.90589</v>
      </c>
      <c r="B106">
        <v>0</v>
      </c>
      <c r="C106">
        <v>0</v>
      </c>
      <c r="D106">
        <v>0</v>
      </c>
      <c r="E106">
        <v>58.064514000000003</v>
      </c>
      <c r="G106">
        <v>54.000003999999997</v>
      </c>
      <c r="H106">
        <v>709.82532300000003</v>
      </c>
    </row>
    <row r="107" spans="1:8" x14ac:dyDescent="0.3">
      <c r="A107">
        <v>714.36141399999997</v>
      </c>
      <c r="B107">
        <v>0</v>
      </c>
      <c r="C107">
        <v>0</v>
      </c>
      <c r="D107">
        <v>0</v>
      </c>
      <c r="E107">
        <v>53.535355000000003</v>
      </c>
      <c r="G107">
        <v>54.455449999999999</v>
      </c>
      <c r="H107">
        <v>719.28026199999999</v>
      </c>
    </row>
    <row r="108" spans="1:8" x14ac:dyDescent="0.3">
      <c r="A108">
        <v>707.82458399999996</v>
      </c>
      <c r="B108">
        <v>0</v>
      </c>
      <c r="C108">
        <v>0</v>
      </c>
      <c r="D108">
        <v>0</v>
      </c>
      <c r="E108">
        <v>52.999996000000003</v>
      </c>
      <c r="G108">
        <v>55.445545000000003</v>
      </c>
      <c r="H108">
        <v>707.81648399999995</v>
      </c>
    </row>
    <row r="109" spans="1:8" x14ac:dyDescent="0.3">
      <c r="A109">
        <v>707.81648399999995</v>
      </c>
      <c r="B109">
        <v>0</v>
      </c>
      <c r="C109">
        <v>0</v>
      </c>
      <c r="D109">
        <v>0</v>
      </c>
      <c r="E109">
        <v>55.445545000000003</v>
      </c>
      <c r="G109">
        <v>56.603769999999997</v>
      </c>
      <c r="H109">
        <v>711.03796199999999</v>
      </c>
    </row>
    <row r="110" spans="1:8" x14ac:dyDescent="0.3">
      <c r="A110">
        <v>719.28026199999999</v>
      </c>
      <c r="B110">
        <v>0</v>
      </c>
      <c r="C110">
        <v>0</v>
      </c>
      <c r="D110">
        <v>0</v>
      </c>
      <c r="E110">
        <v>54.455449999999999</v>
      </c>
      <c r="G110">
        <v>57.425742999999997</v>
      </c>
      <c r="H110">
        <v>723.36781900000005</v>
      </c>
    </row>
    <row r="111" spans="1:8" x14ac:dyDescent="0.3">
      <c r="A111">
        <v>723.36781900000005</v>
      </c>
      <c r="B111">
        <v>0</v>
      </c>
      <c r="C111">
        <v>0</v>
      </c>
      <c r="D111">
        <v>0</v>
      </c>
      <c r="E111">
        <v>57.425742999999997</v>
      </c>
      <c r="G111">
        <v>57.575755999999998</v>
      </c>
      <c r="H111">
        <v>719.65857400000004</v>
      </c>
    </row>
    <row r="112" spans="1:8" x14ac:dyDescent="0.3">
      <c r="A112">
        <v>719.55979300000001</v>
      </c>
      <c r="B112">
        <v>0</v>
      </c>
      <c r="C112">
        <v>0</v>
      </c>
      <c r="D112">
        <v>0</v>
      </c>
      <c r="E112">
        <v>58</v>
      </c>
      <c r="G112">
        <v>57.575755999999998</v>
      </c>
      <c r="H112">
        <v>729.290975</v>
      </c>
    </row>
    <row r="113" spans="1:8" x14ac:dyDescent="0.3">
      <c r="A113">
        <v>716.72322699999995</v>
      </c>
      <c r="B113">
        <v>0</v>
      </c>
      <c r="C113">
        <v>0</v>
      </c>
      <c r="D113">
        <v>0</v>
      </c>
      <c r="E113">
        <v>58.823532</v>
      </c>
      <c r="G113">
        <v>58</v>
      </c>
      <c r="H113">
        <v>719.55979300000001</v>
      </c>
    </row>
    <row r="114" spans="1:8" x14ac:dyDescent="0.3">
      <c r="A114">
        <v>716.06444799999997</v>
      </c>
      <c r="B114">
        <v>0</v>
      </c>
      <c r="C114">
        <v>0</v>
      </c>
      <c r="D114">
        <v>0</v>
      </c>
      <c r="E114">
        <v>58.163269999999997</v>
      </c>
      <c r="G114">
        <v>58.064514000000003</v>
      </c>
      <c r="H114">
        <v>707.90589</v>
      </c>
    </row>
    <row r="115" spans="1:8" x14ac:dyDescent="0.3">
      <c r="A115">
        <v>719.65857400000004</v>
      </c>
      <c r="B115">
        <v>0</v>
      </c>
      <c r="C115">
        <v>0</v>
      </c>
      <c r="D115">
        <v>0</v>
      </c>
      <c r="E115">
        <v>57.575755999999998</v>
      </c>
      <c r="G115">
        <v>58.163269999999997</v>
      </c>
      <c r="H115">
        <v>716.06444799999997</v>
      </c>
    </row>
    <row r="116" spans="1:8" x14ac:dyDescent="0.3">
      <c r="A116">
        <v>718.60855500000002</v>
      </c>
      <c r="B116">
        <v>0</v>
      </c>
      <c r="C116">
        <v>0</v>
      </c>
      <c r="D116">
        <v>0</v>
      </c>
      <c r="E116">
        <v>59.803919999999998</v>
      </c>
      <c r="G116">
        <v>58.823532</v>
      </c>
      <c r="H116">
        <v>716.72322699999995</v>
      </c>
    </row>
    <row r="117" spans="1:8" x14ac:dyDescent="0.3">
      <c r="A117">
        <v>721.661383</v>
      </c>
      <c r="B117">
        <v>0</v>
      </c>
      <c r="C117">
        <v>0</v>
      </c>
      <c r="D117">
        <v>0</v>
      </c>
      <c r="E117">
        <v>61.616165000000002</v>
      </c>
      <c r="G117">
        <v>58.823532</v>
      </c>
      <c r="H117">
        <v>715.98414700000001</v>
      </c>
    </row>
    <row r="118" spans="1:8" x14ac:dyDescent="0.3">
      <c r="A118">
        <v>715.98414700000001</v>
      </c>
      <c r="B118">
        <v>0</v>
      </c>
      <c r="C118">
        <v>0</v>
      </c>
      <c r="D118">
        <v>0</v>
      </c>
      <c r="E118">
        <v>58.823532</v>
      </c>
      <c r="G118">
        <v>59.803919999999998</v>
      </c>
      <c r="H118">
        <v>718.60855500000002</v>
      </c>
    </row>
    <row r="119" spans="1:8" x14ac:dyDescent="0.3">
      <c r="A119">
        <v>716.94131100000004</v>
      </c>
      <c r="B119">
        <v>0</v>
      </c>
      <c r="C119">
        <v>0</v>
      </c>
      <c r="D119">
        <v>0</v>
      </c>
      <c r="E119">
        <v>60.416668000000001</v>
      </c>
      <c r="G119">
        <v>60.416668000000001</v>
      </c>
      <c r="H119">
        <v>716.94131100000004</v>
      </c>
    </row>
    <row r="120" spans="1:8" x14ac:dyDescent="0.3">
      <c r="A120">
        <v>729.290975</v>
      </c>
      <c r="B120">
        <v>0</v>
      </c>
      <c r="C120">
        <v>0</v>
      </c>
      <c r="D120">
        <v>0</v>
      </c>
      <c r="E120">
        <v>57.575755999999998</v>
      </c>
      <c r="G120">
        <v>60.576923000000001</v>
      </c>
      <c r="H120">
        <v>724.63740499999994</v>
      </c>
    </row>
    <row r="121" spans="1:8" x14ac:dyDescent="0.3">
      <c r="A121">
        <v>724.63740499999994</v>
      </c>
      <c r="B121">
        <v>0</v>
      </c>
      <c r="C121">
        <v>0</v>
      </c>
      <c r="D121">
        <v>0</v>
      </c>
      <c r="E121">
        <v>60.576923000000001</v>
      </c>
      <c r="G121">
        <v>61.616165000000002</v>
      </c>
      <c r="H121">
        <v>721.661383</v>
      </c>
    </row>
    <row r="122" spans="1:8" x14ac:dyDescent="0.3">
      <c r="A122">
        <v>726.14382000000001</v>
      </c>
      <c r="B122">
        <v>0</v>
      </c>
      <c r="C122">
        <v>0</v>
      </c>
      <c r="D122">
        <v>0</v>
      </c>
      <c r="E122">
        <v>67.346940000000004</v>
      </c>
      <c r="G122">
        <v>61.616165000000002</v>
      </c>
      <c r="H122">
        <v>727.67217700000003</v>
      </c>
    </row>
    <row r="123" spans="1:8" x14ac:dyDescent="0.3">
      <c r="A123">
        <v>728.21257100000003</v>
      </c>
      <c r="B123">
        <v>0</v>
      </c>
      <c r="C123">
        <v>0</v>
      </c>
      <c r="D123">
        <v>0</v>
      </c>
      <c r="E123">
        <v>62</v>
      </c>
      <c r="G123">
        <v>62</v>
      </c>
      <c r="H123">
        <v>728.21257100000003</v>
      </c>
    </row>
    <row r="124" spans="1:8" x14ac:dyDescent="0.3">
      <c r="A124">
        <v>725.08040200000005</v>
      </c>
      <c r="B124">
        <v>0</v>
      </c>
      <c r="C124">
        <v>0</v>
      </c>
      <c r="D124">
        <v>0</v>
      </c>
      <c r="E124">
        <v>62.626260000000002</v>
      </c>
      <c r="G124">
        <v>62.244900000000001</v>
      </c>
      <c r="H124">
        <v>724.67642999999998</v>
      </c>
    </row>
    <row r="125" spans="1:8" x14ac:dyDescent="0.3">
      <c r="A125">
        <v>727.67217700000003</v>
      </c>
      <c r="B125">
        <v>0</v>
      </c>
      <c r="C125">
        <v>0</v>
      </c>
      <c r="D125">
        <v>0</v>
      </c>
      <c r="E125">
        <v>61.616165000000002</v>
      </c>
      <c r="G125">
        <v>62.376235999999999</v>
      </c>
      <c r="H125">
        <v>724.597083</v>
      </c>
    </row>
    <row r="126" spans="1:8" x14ac:dyDescent="0.3">
      <c r="A126">
        <v>724.597083</v>
      </c>
      <c r="B126">
        <v>0</v>
      </c>
      <c r="C126">
        <v>0</v>
      </c>
      <c r="D126">
        <v>0</v>
      </c>
      <c r="E126">
        <v>62.376235999999999</v>
      </c>
      <c r="G126">
        <v>62.626260000000002</v>
      </c>
      <c r="H126">
        <v>725.08040200000005</v>
      </c>
    </row>
    <row r="127" spans="1:8" x14ac:dyDescent="0.3">
      <c r="A127">
        <v>727.69551799999999</v>
      </c>
      <c r="B127">
        <v>0</v>
      </c>
      <c r="C127">
        <v>0</v>
      </c>
      <c r="D127">
        <v>0</v>
      </c>
      <c r="E127">
        <v>63.265304999999998</v>
      </c>
      <c r="G127">
        <v>62.626260000000002</v>
      </c>
      <c r="H127">
        <v>736.87798199999997</v>
      </c>
    </row>
    <row r="128" spans="1:8" x14ac:dyDescent="0.3">
      <c r="A128">
        <v>727.07370500000002</v>
      </c>
      <c r="B128">
        <v>0</v>
      </c>
      <c r="C128">
        <v>0</v>
      </c>
      <c r="D128">
        <v>0</v>
      </c>
      <c r="E128">
        <v>62.745102000000003</v>
      </c>
      <c r="G128">
        <v>62.745102000000003</v>
      </c>
      <c r="H128">
        <v>727.07370500000002</v>
      </c>
    </row>
    <row r="129" spans="1:8" x14ac:dyDescent="0.3">
      <c r="A129">
        <v>724.67642999999998</v>
      </c>
      <c r="B129">
        <v>0</v>
      </c>
      <c r="C129">
        <v>0</v>
      </c>
      <c r="D129">
        <v>0</v>
      </c>
      <c r="E129">
        <v>62.244900000000001</v>
      </c>
      <c r="G129">
        <v>63.265304999999998</v>
      </c>
      <c r="H129">
        <v>727.69551799999999</v>
      </c>
    </row>
    <row r="130" spans="1:8" x14ac:dyDescent="0.3">
      <c r="A130">
        <v>736.87798199999997</v>
      </c>
      <c r="B130">
        <v>0</v>
      </c>
      <c r="C130">
        <v>0</v>
      </c>
      <c r="D130">
        <v>0</v>
      </c>
      <c r="E130">
        <v>62.626260000000002</v>
      </c>
      <c r="G130">
        <v>64.150940000000006</v>
      </c>
      <c r="H130">
        <v>734.21454000000006</v>
      </c>
    </row>
    <row r="131" spans="1:8" x14ac:dyDescent="0.3">
      <c r="A131">
        <v>734.21454000000006</v>
      </c>
      <c r="B131">
        <v>0</v>
      </c>
      <c r="C131">
        <v>0</v>
      </c>
      <c r="D131">
        <v>0</v>
      </c>
      <c r="E131">
        <v>64.150940000000006</v>
      </c>
      <c r="G131">
        <v>66.33663</v>
      </c>
      <c r="H131">
        <v>740.35762299999999</v>
      </c>
    </row>
    <row r="132" spans="1:8" x14ac:dyDescent="0.3">
      <c r="A132">
        <v>733.31438300000002</v>
      </c>
      <c r="B132">
        <v>0</v>
      </c>
      <c r="C132">
        <v>0</v>
      </c>
      <c r="D132">
        <v>0</v>
      </c>
      <c r="E132">
        <v>73.737369999999999</v>
      </c>
      <c r="G132">
        <v>66.666669999999996</v>
      </c>
      <c r="H132">
        <v>735.51818700000001</v>
      </c>
    </row>
    <row r="133" spans="1:8" x14ac:dyDescent="0.3">
      <c r="A133">
        <v>733.86313500000006</v>
      </c>
      <c r="B133">
        <v>0</v>
      </c>
      <c r="C133">
        <v>0</v>
      </c>
      <c r="D133">
        <v>0</v>
      </c>
      <c r="E133">
        <v>67</v>
      </c>
      <c r="G133">
        <v>66.666669999999996</v>
      </c>
      <c r="H133">
        <v>735.44375200000002</v>
      </c>
    </row>
    <row r="134" spans="1:8" x14ac:dyDescent="0.3">
      <c r="A134">
        <v>735.51818700000001</v>
      </c>
      <c r="B134">
        <v>0</v>
      </c>
      <c r="C134">
        <v>0</v>
      </c>
      <c r="D134">
        <v>0</v>
      </c>
      <c r="E134">
        <v>66.666669999999996</v>
      </c>
      <c r="G134">
        <v>66.666669999999996</v>
      </c>
      <c r="H134">
        <v>733.65407300000004</v>
      </c>
    </row>
    <row r="135" spans="1:8" x14ac:dyDescent="0.3">
      <c r="A135">
        <v>735.44375200000002</v>
      </c>
      <c r="B135">
        <v>0</v>
      </c>
      <c r="C135">
        <v>0</v>
      </c>
      <c r="D135">
        <v>0</v>
      </c>
      <c r="E135">
        <v>66.666669999999996</v>
      </c>
      <c r="G135">
        <v>67</v>
      </c>
      <c r="H135">
        <v>733.86313500000006</v>
      </c>
    </row>
    <row r="136" spans="1:8" x14ac:dyDescent="0.3">
      <c r="A136">
        <v>733.65407300000004</v>
      </c>
      <c r="B136">
        <v>0</v>
      </c>
      <c r="C136">
        <v>0</v>
      </c>
      <c r="D136">
        <v>0</v>
      </c>
      <c r="E136">
        <v>66.666669999999996</v>
      </c>
      <c r="G136">
        <v>67</v>
      </c>
      <c r="H136">
        <v>736.36093200000005</v>
      </c>
    </row>
    <row r="137" spans="1:8" x14ac:dyDescent="0.3">
      <c r="A137">
        <v>736.36093200000005</v>
      </c>
      <c r="B137">
        <v>0</v>
      </c>
      <c r="C137">
        <v>0</v>
      </c>
      <c r="D137">
        <v>0</v>
      </c>
      <c r="E137">
        <v>67</v>
      </c>
      <c r="G137">
        <v>67.346940000000004</v>
      </c>
      <c r="H137">
        <v>726.14382000000001</v>
      </c>
    </row>
    <row r="138" spans="1:8" x14ac:dyDescent="0.3">
      <c r="A138">
        <v>733.51793599999996</v>
      </c>
      <c r="B138">
        <v>0</v>
      </c>
      <c r="C138">
        <v>0</v>
      </c>
      <c r="D138">
        <v>0</v>
      </c>
      <c r="E138">
        <v>68</v>
      </c>
      <c r="G138">
        <v>67.676765000000003</v>
      </c>
      <c r="H138">
        <v>735.61740899999995</v>
      </c>
    </row>
    <row r="139" spans="1:8" x14ac:dyDescent="0.3">
      <c r="A139">
        <v>735.61740899999995</v>
      </c>
      <c r="B139">
        <v>0</v>
      </c>
      <c r="C139">
        <v>0</v>
      </c>
      <c r="D139">
        <v>0</v>
      </c>
      <c r="E139">
        <v>67.676765000000003</v>
      </c>
      <c r="G139">
        <v>67.961160000000007</v>
      </c>
      <c r="H139">
        <v>745.04949999999997</v>
      </c>
    </row>
    <row r="140" spans="1:8" x14ac:dyDescent="0.3">
      <c r="A140">
        <v>740.35762299999999</v>
      </c>
      <c r="B140">
        <v>0</v>
      </c>
      <c r="C140">
        <v>0</v>
      </c>
      <c r="D140">
        <v>0</v>
      </c>
      <c r="E140">
        <v>66.33663</v>
      </c>
      <c r="G140">
        <v>68</v>
      </c>
      <c r="H140">
        <v>733.51793599999996</v>
      </c>
    </row>
    <row r="141" spans="1:8" x14ac:dyDescent="0.3">
      <c r="A141">
        <v>745.04949999999997</v>
      </c>
      <c r="B141">
        <v>0</v>
      </c>
      <c r="C141">
        <v>0</v>
      </c>
      <c r="D141">
        <v>0</v>
      </c>
      <c r="E141">
        <v>67.961160000000007</v>
      </c>
      <c r="G141">
        <v>70.707070000000002</v>
      </c>
      <c r="H141">
        <v>744.76835400000004</v>
      </c>
    </row>
    <row r="142" spans="1:8" x14ac:dyDescent="0.3">
      <c r="A142">
        <v>747.37302199999999</v>
      </c>
      <c r="B142">
        <v>0</v>
      </c>
      <c r="C142">
        <v>0</v>
      </c>
      <c r="D142">
        <v>0</v>
      </c>
      <c r="E142">
        <v>72</v>
      </c>
      <c r="G142">
        <v>71.287130000000005</v>
      </c>
      <c r="H142">
        <v>741.51053000000002</v>
      </c>
    </row>
    <row r="143" spans="1:8" x14ac:dyDescent="0.3">
      <c r="A143">
        <v>749.45799099999999</v>
      </c>
      <c r="B143">
        <v>0</v>
      </c>
      <c r="C143">
        <v>0</v>
      </c>
      <c r="D143">
        <v>0</v>
      </c>
      <c r="E143">
        <v>72</v>
      </c>
      <c r="G143">
        <v>71.428569999999993</v>
      </c>
      <c r="H143">
        <v>744.41171299999996</v>
      </c>
    </row>
    <row r="144" spans="1:8" x14ac:dyDescent="0.3">
      <c r="A144">
        <v>741.51053000000002</v>
      </c>
      <c r="B144">
        <v>0</v>
      </c>
      <c r="C144">
        <v>0</v>
      </c>
      <c r="D144">
        <v>0</v>
      </c>
      <c r="E144">
        <v>71.287130000000005</v>
      </c>
      <c r="G144">
        <v>71.717169999999996</v>
      </c>
      <c r="H144">
        <v>745.77760000000001</v>
      </c>
    </row>
    <row r="145" spans="1:8" x14ac:dyDescent="0.3">
      <c r="A145">
        <v>743.49043800000004</v>
      </c>
      <c r="B145">
        <v>0</v>
      </c>
      <c r="C145">
        <v>0</v>
      </c>
      <c r="D145">
        <v>0</v>
      </c>
      <c r="E145">
        <v>72</v>
      </c>
      <c r="G145">
        <v>72</v>
      </c>
      <c r="H145">
        <v>747.37302199999999</v>
      </c>
    </row>
    <row r="146" spans="1:8" x14ac:dyDescent="0.3">
      <c r="A146">
        <v>744.76835400000004</v>
      </c>
      <c r="B146">
        <v>0</v>
      </c>
      <c r="C146">
        <v>0</v>
      </c>
      <c r="D146">
        <v>0</v>
      </c>
      <c r="E146">
        <v>70.707070000000002</v>
      </c>
      <c r="G146">
        <v>72</v>
      </c>
      <c r="H146">
        <v>749.45799099999999</v>
      </c>
    </row>
    <row r="147" spans="1:8" x14ac:dyDescent="0.3">
      <c r="A147">
        <v>745.77760000000001</v>
      </c>
      <c r="B147">
        <v>0</v>
      </c>
      <c r="C147">
        <v>0</v>
      </c>
      <c r="D147">
        <v>0</v>
      </c>
      <c r="E147">
        <v>71.717169999999996</v>
      </c>
      <c r="G147">
        <v>72</v>
      </c>
      <c r="H147">
        <v>743.49043800000004</v>
      </c>
    </row>
    <row r="148" spans="1:8" x14ac:dyDescent="0.3">
      <c r="A148">
        <v>744.28040899999996</v>
      </c>
      <c r="B148">
        <v>0</v>
      </c>
      <c r="C148">
        <v>0</v>
      </c>
      <c r="D148">
        <v>0</v>
      </c>
      <c r="E148">
        <v>72.277230000000003</v>
      </c>
      <c r="G148">
        <v>72.277230000000003</v>
      </c>
      <c r="H148">
        <v>744.28040899999996</v>
      </c>
    </row>
    <row r="149" spans="1:8" x14ac:dyDescent="0.3">
      <c r="A149">
        <v>742.04627300000004</v>
      </c>
      <c r="B149">
        <v>0</v>
      </c>
      <c r="C149">
        <v>0</v>
      </c>
      <c r="D149">
        <v>0</v>
      </c>
      <c r="E149">
        <v>74.489800000000002</v>
      </c>
      <c r="G149">
        <v>72.641509999999997</v>
      </c>
      <c r="H149">
        <v>789.56157199999996</v>
      </c>
    </row>
    <row r="150" spans="1:8" x14ac:dyDescent="0.3">
      <c r="A150">
        <v>744.41171299999996</v>
      </c>
      <c r="B150">
        <v>0</v>
      </c>
      <c r="C150">
        <v>0</v>
      </c>
      <c r="D150">
        <v>0</v>
      </c>
      <c r="E150">
        <v>71.428569999999993</v>
      </c>
      <c r="G150">
        <v>73.737369999999999</v>
      </c>
      <c r="H150">
        <v>733.31438300000002</v>
      </c>
    </row>
    <row r="151" spans="1:8" x14ac:dyDescent="0.3">
      <c r="A151">
        <v>789.56157199999996</v>
      </c>
      <c r="B151">
        <v>0</v>
      </c>
      <c r="C151">
        <v>0</v>
      </c>
      <c r="D151">
        <v>0</v>
      </c>
      <c r="E151">
        <v>72.641509999999997</v>
      </c>
      <c r="G151">
        <v>74.489800000000002</v>
      </c>
      <c r="H151">
        <v>742.04627300000004</v>
      </c>
    </row>
    <row r="152" spans="1:8" x14ac:dyDescent="0.3">
      <c r="A152">
        <v>758.51641500000005</v>
      </c>
      <c r="B152">
        <v>0</v>
      </c>
      <c r="C152">
        <v>0</v>
      </c>
      <c r="D152">
        <v>0</v>
      </c>
      <c r="E152">
        <v>76.237624999999994</v>
      </c>
      <c r="G152">
        <v>75</v>
      </c>
      <c r="H152">
        <v>751.08312599999999</v>
      </c>
    </row>
    <row r="153" spans="1:8" x14ac:dyDescent="0.3">
      <c r="A153">
        <v>751.33332299999995</v>
      </c>
      <c r="B153">
        <v>0</v>
      </c>
      <c r="C153">
        <v>0</v>
      </c>
      <c r="D153">
        <v>0</v>
      </c>
      <c r="E153">
        <v>75.757576</v>
      </c>
      <c r="G153">
        <v>75.757576</v>
      </c>
      <c r="H153">
        <v>751.33332299999995</v>
      </c>
    </row>
    <row r="154" spans="1:8" x14ac:dyDescent="0.3">
      <c r="A154">
        <v>753.45718299999999</v>
      </c>
      <c r="B154">
        <v>0</v>
      </c>
      <c r="C154">
        <v>0</v>
      </c>
      <c r="D154">
        <v>0</v>
      </c>
      <c r="E154">
        <v>76.530609999999996</v>
      </c>
      <c r="G154">
        <v>75.757576</v>
      </c>
      <c r="H154">
        <v>751.210554</v>
      </c>
    </row>
    <row r="155" spans="1:8" x14ac:dyDescent="0.3">
      <c r="A155">
        <v>751.08312599999999</v>
      </c>
      <c r="B155">
        <v>0</v>
      </c>
      <c r="C155">
        <v>0</v>
      </c>
      <c r="D155">
        <v>0</v>
      </c>
      <c r="E155">
        <v>75</v>
      </c>
      <c r="G155">
        <v>75.757576</v>
      </c>
      <c r="H155">
        <v>751.17202499999996</v>
      </c>
    </row>
    <row r="156" spans="1:8" x14ac:dyDescent="0.3">
      <c r="A156">
        <v>761.60218699999996</v>
      </c>
      <c r="B156">
        <v>0</v>
      </c>
      <c r="C156">
        <v>0</v>
      </c>
      <c r="D156">
        <v>0</v>
      </c>
      <c r="E156">
        <v>76</v>
      </c>
      <c r="G156">
        <v>76</v>
      </c>
      <c r="H156">
        <v>761.60218699999996</v>
      </c>
    </row>
    <row r="157" spans="1:8" x14ac:dyDescent="0.3">
      <c r="A157">
        <v>751.210554</v>
      </c>
      <c r="B157">
        <v>0</v>
      </c>
      <c r="C157">
        <v>0</v>
      </c>
      <c r="D157">
        <v>0</v>
      </c>
      <c r="E157">
        <v>75.757576</v>
      </c>
      <c r="G157">
        <v>76.237624999999994</v>
      </c>
      <c r="H157">
        <v>758.51641500000005</v>
      </c>
    </row>
    <row r="158" spans="1:8" x14ac:dyDescent="0.3">
      <c r="A158">
        <v>750.24924399999998</v>
      </c>
      <c r="B158">
        <v>0</v>
      </c>
      <c r="C158">
        <v>0</v>
      </c>
      <c r="D158">
        <v>0</v>
      </c>
      <c r="E158">
        <v>76.237624999999994</v>
      </c>
      <c r="G158">
        <v>76.237624999999994</v>
      </c>
      <c r="H158">
        <v>750.24924399999998</v>
      </c>
    </row>
    <row r="159" spans="1:8" x14ac:dyDescent="0.3">
      <c r="A159">
        <v>750.51416800000004</v>
      </c>
      <c r="B159">
        <v>0</v>
      </c>
      <c r="C159">
        <v>0</v>
      </c>
      <c r="D159">
        <v>0</v>
      </c>
      <c r="E159">
        <v>76.530609999999996</v>
      </c>
      <c r="G159">
        <v>76.530609999999996</v>
      </c>
      <c r="H159">
        <v>753.45718299999999</v>
      </c>
    </row>
    <row r="160" spans="1:8" x14ac:dyDescent="0.3">
      <c r="A160">
        <v>751.17202499999996</v>
      </c>
      <c r="B160">
        <v>0</v>
      </c>
      <c r="C160">
        <v>0</v>
      </c>
      <c r="D160">
        <v>0</v>
      </c>
      <c r="E160">
        <v>75.757576</v>
      </c>
      <c r="G160">
        <v>76.530609999999996</v>
      </c>
      <c r="H160">
        <v>750.51416800000004</v>
      </c>
    </row>
    <row r="161" spans="1:8" x14ac:dyDescent="0.3">
      <c r="A161">
        <v>763.54578700000002</v>
      </c>
      <c r="B161">
        <v>0</v>
      </c>
      <c r="C161">
        <v>0</v>
      </c>
      <c r="D161">
        <v>0</v>
      </c>
      <c r="E161">
        <v>76.699029999999993</v>
      </c>
      <c r="G161">
        <v>76.699029999999993</v>
      </c>
      <c r="H161">
        <v>763.54578700000002</v>
      </c>
    </row>
    <row r="162" spans="1:8" x14ac:dyDescent="0.3">
      <c r="A162">
        <v>762.55772400000001</v>
      </c>
      <c r="B162">
        <v>0</v>
      </c>
      <c r="C162">
        <v>0</v>
      </c>
      <c r="D162">
        <v>0</v>
      </c>
      <c r="E162">
        <v>81</v>
      </c>
      <c r="G162">
        <v>79.207924000000006</v>
      </c>
      <c r="H162">
        <v>759.32193900000004</v>
      </c>
    </row>
    <row r="163" spans="1:8" x14ac:dyDescent="0.3">
      <c r="A163">
        <v>762.68918399999995</v>
      </c>
      <c r="B163">
        <v>0</v>
      </c>
      <c r="C163">
        <v>0</v>
      </c>
      <c r="D163">
        <v>0</v>
      </c>
      <c r="E163">
        <v>80.412369999999996</v>
      </c>
      <c r="G163">
        <v>80.392160000000004</v>
      </c>
      <c r="H163">
        <v>758.99673499999994</v>
      </c>
    </row>
    <row r="164" spans="1:8" x14ac:dyDescent="0.3">
      <c r="A164">
        <v>759.32193900000004</v>
      </c>
      <c r="B164">
        <v>0</v>
      </c>
      <c r="C164">
        <v>0</v>
      </c>
      <c r="D164">
        <v>0</v>
      </c>
      <c r="E164">
        <v>79.207924000000006</v>
      </c>
      <c r="G164">
        <v>80.392160000000004</v>
      </c>
      <c r="H164">
        <v>757.69712000000004</v>
      </c>
    </row>
    <row r="165" spans="1:8" x14ac:dyDescent="0.3">
      <c r="A165">
        <v>760.46909800000003</v>
      </c>
      <c r="B165">
        <v>0</v>
      </c>
      <c r="C165">
        <v>0</v>
      </c>
      <c r="D165">
        <v>0</v>
      </c>
      <c r="E165">
        <v>81.132080000000002</v>
      </c>
      <c r="G165">
        <v>80.412369999999996</v>
      </c>
      <c r="H165">
        <v>762.68918399999995</v>
      </c>
    </row>
    <row r="166" spans="1:8" x14ac:dyDescent="0.3">
      <c r="A166">
        <v>762.00755000000004</v>
      </c>
      <c r="B166">
        <v>0</v>
      </c>
      <c r="C166">
        <v>0</v>
      </c>
      <c r="D166">
        <v>0</v>
      </c>
      <c r="E166">
        <v>85.714290000000005</v>
      </c>
      <c r="G166">
        <v>80.61224</v>
      </c>
      <c r="H166">
        <v>762.28332899999998</v>
      </c>
    </row>
    <row r="167" spans="1:8" x14ac:dyDescent="0.3">
      <c r="A167">
        <v>763.70735999999999</v>
      </c>
      <c r="B167">
        <v>0</v>
      </c>
      <c r="C167">
        <v>0</v>
      </c>
      <c r="D167">
        <v>0</v>
      </c>
      <c r="E167">
        <v>81.188119999999998</v>
      </c>
      <c r="G167">
        <v>81</v>
      </c>
      <c r="H167">
        <v>762.55772400000001</v>
      </c>
    </row>
    <row r="168" spans="1:8" x14ac:dyDescent="0.3">
      <c r="A168">
        <v>758.99673499999994</v>
      </c>
      <c r="B168">
        <v>0</v>
      </c>
      <c r="C168">
        <v>0</v>
      </c>
      <c r="D168">
        <v>0</v>
      </c>
      <c r="E168">
        <v>80.392160000000004</v>
      </c>
      <c r="G168">
        <v>81.132080000000002</v>
      </c>
      <c r="H168">
        <v>760.46909800000003</v>
      </c>
    </row>
    <row r="169" spans="1:8" x14ac:dyDescent="0.3">
      <c r="A169">
        <v>762.28332899999998</v>
      </c>
      <c r="B169">
        <v>0</v>
      </c>
      <c r="C169">
        <v>0</v>
      </c>
      <c r="D169">
        <v>0</v>
      </c>
      <c r="E169">
        <v>80.61224</v>
      </c>
      <c r="G169">
        <v>81.188119999999998</v>
      </c>
      <c r="H169">
        <v>763.70735999999999</v>
      </c>
    </row>
    <row r="170" spans="1:8" x14ac:dyDescent="0.3">
      <c r="A170">
        <v>757.69712000000004</v>
      </c>
      <c r="B170">
        <v>0</v>
      </c>
      <c r="C170">
        <v>0</v>
      </c>
      <c r="D170">
        <v>0</v>
      </c>
      <c r="E170">
        <v>80.392160000000004</v>
      </c>
      <c r="G170">
        <v>82.524270000000001</v>
      </c>
      <c r="H170">
        <v>772.59444399999995</v>
      </c>
    </row>
    <row r="171" spans="1:8" x14ac:dyDescent="0.3">
      <c r="A171">
        <v>772.59444399999995</v>
      </c>
      <c r="B171">
        <v>0</v>
      </c>
      <c r="C171">
        <v>0</v>
      </c>
      <c r="D171">
        <v>0</v>
      </c>
      <c r="E171">
        <v>82.524270000000001</v>
      </c>
      <c r="G171">
        <v>84</v>
      </c>
      <c r="H171">
        <v>771.93615699999998</v>
      </c>
    </row>
    <row r="172" spans="1:8" x14ac:dyDescent="0.3">
      <c r="A172">
        <v>768.62930700000004</v>
      </c>
      <c r="B172">
        <v>0</v>
      </c>
      <c r="C172">
        <v>0</v>
      </c>
      <c r="D172">
        <v>0</v>
      </c>
      <c r="E172">
        <v>85.858580000000003</v>
      </c>
      <c r="G172">
        <v>84.313730000000007</v>
      </c>
      <c r="H172">
        <v>776.65597600000001</v>
      </c>
    </row>
    <row r="173" spans="1:8" x14ac:dyDescent="0.3">
      <c r="A173">
        <v>770.39302799999996</v>
      </c>
      <c r="B173">
        <v>0</v>
      </c>
      <c r="C173">
        <v>0</v>
      </c>
      <c r="D173">
        <v>0</v>
      </c>
      <c r="E173">
        <v>84.848489999999998</v>
      </c>
      <c r="G173">
        <v>84.693879999999993</v>
      </c>
      <c r="H173">
        <v>768.05788900000005</v>
      </c>
    </row>
    <row r="174" spans="1:8" x14ac:dyDescent="0.3">
      <c r="A174">
        <v>776.65597600000001</v>
      </c>
      <c r="B174">
        <v>0</v>
      </c>
      <c r="C174">
        <v>0</v>
      </c>
      <c r="D174">
        <v>0</v>
      </c>
      <c r="E174">
        <v>84.313730000000007</v>
      </c>
      <c r="G174">
        <v>84.693879999999993</v>
      </c>
      <c r="H174">
        <v>769.17710799999998</v>
      </c>
    </row>
    <row r="175" spans="1:8" x14ac:dyDescent="0.3">
      <c r="A175">
        <v>768.05788900000005</v>
      </c>
      <c r="B175">
        <v>0</v>
      </c>
      <c r="C175">
        <v>0</v>
      </c>
      <c r="D175">
        <v>0</v>
      </c>
      <c r="E175">
        <v>84.693879999999993</v>
      </c>
      <c r="G175">
        <v>84.848489999999998</v>
      </c>
      <c r="H175">
        <v>770.39302799999996</v>
      </c>
    </row>
    <row r="176" spans="1:8" x14ac:dyDescent="0.3">
      <c r="A176">
        <v>771.93615699999998</v>
      </c>
      <c r="B176">
        <v>0</v>
      </c>
      <c r="C176">
        <v>0</v>
      </c>
      <c r="D176">
        <v>0</v>
      </c>
      <c r="E176">
        <v>84</v>
      </c>
      <c r="G176">
        <v>85.294110000000003</v>
      </c>
      <c r="H176">
        <v>771.16410299999995</v>
      </c>
    </row>
    <row r="177" spans="1:8" x14ac:dyDescent="0.3">
      <c r="A177">
        <v>771.16410299999995</v>
      </c>
      <c r="B177">
        <v>0</v>
      </c>
      <c r="C177">
        <v>0</v>
      </c>
      <c r="D177">
        <v>0</v>
      </c>
      <c r="E177">
        <v>85.294110000000003</v>
      </c>
      <c r="G177">
        <v>85.436890000000005</v>
      </c>
      <c r="H177">
        <v>772.21832800000004</v>
      </c>
    </row>
    <row r="178" spans="1:8" x14ac:dyDescent="0.3">
      <c r="A178">
        <v>772.21832800000004</v>
      </c>
      <c r="B178">
        <v>0</v>
      </c>
      <c r="C178">
        <v>0</v>
      </c>
      <c r="D178">
        <v>0</v>
      </c>
      <c r="E178">
        <v>85.436890000000005</v>
      </c>
      <c r="G178">
        <v>85.714290000000005</v>
      </c>
      <c r="H178">
        <v>762.00755000000004</v>
      </c>
    </row>
    <row r="179" spans="1:8" x14ac:dyDescent="0.3">
      <c r="A179">
        <v>772.08642499999996</v>
      </c>
      <c r="B179">
        <v>0</v>
      </c>
      <c r="C179">
        <v>0</v>
      </c>
      <c r="D179">
        <v>0</v>
      </c>
      <c r="E179">
        <v>85.714290000000005</v>
      </c>
      <c r="G179">
        <v>85.714290000000005</v>
      </c>
      <c r="H179">
        <v>772.08642499999996</v>
      </c>
    </row>
    <row r="180" spans="1:8" x14ac:dyDescent="0.3">
      <c r="A180">
        <v>769.17710799999998</v>
      </c>
      <c r="B180">
        <v>0</v>
      </c>
      <c r="C180">
        <v>0</v>
      </c>
      <c r="D180">
        <v>0</v>
      </c>
      <c r="E180">
        <v>84.693879999999993</v>
      </c>
      <c r="G180">
        <v>85.858580000000003</v>
      </c>
      <c r="H180">
        <v>768.62930700000004</v>
      </c>
    </row>
    <row r="181" spans="1:8" x14ac:dyDescent="0.3">
      <c r="A181">
        <v>780.80095700000004</v>
      </c>
      <c r="B181">
        <v>0</v>
      </c>
      <c r="C181">
        <v>0</v>
      </c>
      <c r="D181">
        <v>0</v>
      </c>
      <c r="E181">
        <v>87.619050000000001</v>
      </c>
      <c r="G181">
        <v>87.619050000000001</v>
      </c>
      <c r="H181">
        <v>780.80095700000004</v>
      </c>
    </row>
    <row r="182" spans="1:8" x14ac:dyDescent="0.3">
      <c r="A182">
        <v>780.31526899999994</v>
      </c>
      <c r="B182">
        <v>0</v>
      </c>
      <c r="C182">
        <v>0</v>
      </c>
      <c r="D182">
        <v>0</v>
      </c>
      <c r="E182">
        <v>89.898994000000002</v>
      </c>
      <c r="G182">
        <v>88.888890000000004</v>
      </c>
      <c r="H182">
        <v>780.13568399999997</v>
      </c>
    </row>
    <row r="183" spans="1:8" x14ac:dyDescent="0.3">
      <c r="A183">
        <v>780.13568399999997</v>
      </c>
      <c r="B183">
        <v>0</v>
      </c>
      <c r="C183">
        <v>0</v>
      </c>
      <c r="D183">
        <v>0</v>
      </c>
      <c r="E183">
        <v>88.888890000000004</v>
      </c>
      <c r="G183">
        <v>88.888890000000004</v>
      </c>
      <c r="H183">
        <v>776.91934800000001</v>
      </c>
    </row>
    <row r="184" spans="1:8" x14ac:dyDescent="0.3">
      <c r="A184">
        <v>777.15531399999998</v>
      </c>
      <c r="B184">
        <v>0</v>
      </c>
      <c r="C184">
        <v>0</v>
      </c>
      <c r="D184">
        <v>0</v>
      </c>
      <c r="E184">
        <v>90</v>
      </c>
      <c r="G184">
        <v>89.108909999999995</v>
      </c>
      <c r="H184">
        <v>780.00323400000002</v>
      </c>
    </row>
    <row r="185" spans="1:8" x14ac:dyDescent="0.3">
      <c r="A185">
        <v>776.91934800000001</v>
      </c>
      <c r="B185">
        <v>0</v>
      </c>
      <c r="C185">
        <v>0</v>
      </c>
      <c r="D185">
        <v>0</v>
      </c>
      <c r="E185">
        <v>88.888890000000004</v>
      </c>
      <c r="G185">
        <v>89.423079999999999</v>
      </c>
      <c r="H185">
        <v>785.83993099999998</v>
      </c>
    </row>
    <row r="186" spans="1:8" x14ac:dyDescent="0.3">
      <c r="A186">
        <v>780.00323400000002</v>
      </c>
      <c r="B186">
        <v>0</v>
      </c>
      <c r="C186">
        <v>0</v>
      </c>
      <c r="D186">
        <v>0</v>
      </c>
      <c r="E186">
        <v>89.108909999999995</v>
      </c>
      <c r="G186">
        <v>89.898994000000002</v>
      </c>
      <c r="H186">
        <v>780.31526899999994</v>
      </c>
    </row>
    <row r="187" spans="1:8" x14ac:dyDescent="0.3">
      <c r="A187">
        <v>779.62715700000001</v>
      </c>
      <c r="B187">
        <v>0</v>
      </c>
      <c r="C187">
        <v>0</v>
      </c>
      <c r="D187">
        <v>0</v>
      </c>
      <c r="E187">
        <v>90.196074999999993</v>
      </c>
      <c r="G187">
        <v>90</v>
      </c>
      <c r="H187">
        <v>777.15531399999998</v>
      </c>
    </row>
    <row r="188" spans="1:8" x14ac:dyDescent="0.3">
      <c r="A188">
        <v>780.48890900000004</v>
      </c>
      <c r="B188">
        <v>0</v>
      </c>
      <c r="C188">
        <v>0</v>
      </c>
      <c r="D188">
        <v>0</v>
      </c>
      <c r="E188">
        <v>91.071430000000007</v>
      </c>
      <c r="G188">
        <v>90.196074999999993</v>
      </c>
      <c r="H188">
        <v>779.62715700000001</v>
      </c>
    </row>
    <row r="189" spans="1:8" x14ac:dyDescent="0.3">
      <c r="A189">
        <v>776.89065000000005</v>
      </c>
      <c r="B189">
        <v>0</v>
      </c>
      <c r="C189">
        <v>0</v>
      </c>
      <c r="D189">
        <v>0</v>
      </c>
      <c r="E189">
        <v>98.9011</v>
      </c>
      <c r="G189">
        <v>90.625</v>
      </c>
      <c r="H189">
        <v>776.30979000000002</v>
      </c>
    </row>
    <row r="190" spans="1:8" x14ac:dyDescent="0.3">
      <c r="A190">
        <v>776.30979000000002</v>
      </c>
      <c r="B190">
        <v>0</v>
      </c>
      <c r="C190">
        <v>0</v>
      </c>
      <c r="D190">
        <v>0</v>
      </c>
      <c r="E190">
        <v>90.625</v>
      </c>
      <c r="G190">
        <v>91.071430000000007</v>
      </c>
      <c r="H190">
        <v>780.48890900000004</v>
      </c>
    </row>
    <row r="191" spans="1:8" x14ac:dyDescent="0.3">
      <c r="A191">
        <v>785.83993099999998</v>
      </c>
      <c r="B191">
        <v>0</v>
      </c>
      <c r="C191">
        <v>0</v>
      </c>
      <c r="D191">
        <v>0</v>
      </c>
      <c r="E191">
        <v>89.423079999999999</v>
      </c>
      <c r="G191">
        <v>93.069305</v>
      </c>
      <c r="H191">
        <v>785.00495000000001</v>
      </c>
    </row>
    <row r="192" spans="1:8" x14ac:dyDescent="0.3">
      <c r="A192">
        <v>789.11229000000003</v>
      </c>
      <c r="B192">
        <v>0</v>
      </c>
      <c r="C192">
        <v>0</v>
      </c>
      <c r="D192">
        <v>0</v>
      </c>
      <c r="E192">
        <v>94.949489999999997</v>
      </c>
      <c r="G192">
        <v>93.269226000000003</v>
      </c>
      <c r="H192">
        <v>788.86141499999997</v>
      </c>
    </row>
    <row r="193" spans="1:8" x14ac:dyDescent="0.3">
      <c r="A193">
        <v>788.86141499999997</v>
      </c>
      <c r="B193">
        <v>0</v>
      </c>
      <c r="C193">
        <v>0</v>
      </c>
      <c r="D193">
        <v>0</v>
      </c>
      <c r="E193">
        <v>93.269226000000003</v>
      </c>
      <c r="G193">
        <v>93.877555999999998</v>
      </c>
      <c r="H193">
        <v>785.55687699999999</v>
      </c>
    </row>
    <row r="194" spans="1:8" x14ac:dyDescent="0.3">
      <c r="A194">
        <v>786.21644000000003</v>
      </c>
      <c r="B194">
        <v>0</v>
      </c>
      <c r="C194">
        <v>0</v>
      </c>
      <c r="D194">
        <v>0</v>
      </c>
      <c r="E194">
        <v>95.876289999999997</v>
      </c>
      <c r="G194">
        <v>93.939390000000003</v>
      </c>
      <c r="H194">
        <v>787.57982700000002</v>
      </c>
    </row>
    <row r="195" spans="1:8" x14ac:dyDescent="0.3">
      <c r="A195">
        <v>785.55687699999999</v>
      </c>
      <c r="B195">
        <v>0</v>
      </c>
      <c r="C195">
        <v>0</v>
      </c>
      <c r="D195">
        <v>0</v>
      </c>
      <c r="E195">
        <v>93.877555999999998</v>
      </c>
      <c r="G195">
        <v>94</v>
      </c>
      <c r="H195">
        <v>788.87008100000003</v>
      </c>
    </row>
    <row r="196" spans="1:8" x14ac:dyDescent="0.3">
      <c r="A196">
        <v>785.00495000000001</v>
      </c>
      <c r="B196">
        <v>0</v>
      </c>
      <c r="C196">
        <v>0</v>
      </c>
      <c r="D196">
        <v>0</v>
      </c>
      <c r="E196">
        <v>93.069305</v>
      </c>
      <c r="G196">
        <v>94.174750000000003</v>
      </c>
      <c r="H196">
        <v>790.88242700000001</v>
      </c>
    </row>
    <row r="197" spans="1:8" x14ac:dyDescent="0.3">
      <c r="A197">
        <v>790.88242700000001</v>
      </c>
      <c r="B197">
        <v>0</v>
      </c>
      <c r="C197">
        <v>0</v>
      </c>
      <c r="D197">
        <v>0</v>
      </c>
      <c r="E197">
        <v>94.174750000000003</v>
      </c>
      <c r="G197">
        <v>94.174750000000003</v>
      </c>
      <c r="H197">
        <v>795.13968</v>
      </c>
    </row>
    <row r="198" spans="1:8" x14ac:dyDescent="0.3">
      <c r="A198">
        <v>788.87008100000003</v>
      </c>
      <c r="B198">
        <v>0</v>
      </c>
      <c r="C198">
        <v>0</v>
      </c>
      <c r="D198">
        <v>0</v>
      </c>
      <c r="E198">
        <v>94</v>
      </c>
      <c r="G198">
        <v>94.897964000000002</v>
      </c>
      <c r="H198">
        <v>786.12042799999995</v>
      </c>
    </row>
    <row r="199" spans="1:8" x14ac:dyDescent="0.3">
      <c r="A199">
        <v>786.12042799999995</v>
      </c>
      <c r="B199">
        <v>0</v>
      </c>
      <c r="C199">
        <v>0</v>
      </c>
      <c r="D199">
        <v>0</v>
      </c>
      <c r="E199">
        <v>94.897964000000002</v>
      </c>
      <c r="G199">
        <v>94.949489999999997</v>
      </c>
      <c r="H199">
        <v>789.11229000000003</v>
      </c>
    </row>
    <row r="200" spans="1:8" x14ac:dyDescent="0.3">
      <c r="A200">
        <v>787.57982700000002</v>
      </c>
      <c r="B200">
        <v>0</v>
      </c>
      <c r="C200">
        <v>0</v>
      </c>
      <c r="D200">
        <v>0</v>
      </c>
      <c r="E200">
        <v>93.939390000000003</v>
      </c>
      <c r="G200">
        <v>95.876289999999997</v>
      </c>
      <c r="H200">
        <v>786.21644000000003</v>
      </c>
    </row>
    <row r="201" spans="1:8" x14ac:dyDescent="0.3">
      <c r="A201">
        <v>795.13968</v>
      </c>
      <c r="B201">
        <v>0</v>
      </c>
      <c r="C201">
        <v>0</v>
      </c>
      <c r="D201">
        <v>0</v>
      </c>
      <c r="E201">
        <v>94.174750000000003</v>
      </c>
      <c r="G201">
        <v>97</v>
      </c>
      <c r="H201">
        <v>802.98860500000001</v>
      </c>
    </row>
    <row r="202" spans="1:8" x14ac:dyDescent="0.3">
      <c r="A202">
        <v>799.14456800000005</v>
      </c>
      <c r="B202">
        <v>0</v>
      </c>
      <c r="C202">
        <v>0</v>
      </c>
      <c r="D202">
        <v>0</v>
      </c>
      <c r="E202">
        <v>98</v>
      </c>
      <c r="G202">
        <v>97.979799999999997</v>
      </c>
      <c r="H202">
        <v>797.07544800000005</v>
      </c>
    </row>
    <row r="203" spans="1:8" x14ac:dyDescent="0.3">
      <c r="A203">
        <v>796.95718499999998</v>
      </c>
      <c r="B203">
        <v>0</v>
      </c>
      <c r="C203">
        <v>0</v>
      </c>
      <c r="D203">
        <v>0</v>
      </c>
      <c r="E203">
        <v>98</v>
      </c>
      <c r="G203">
        <v>97.979799999999997</v>
      </c>
      <c r="H203">
        <v>795.21465799999999</v>
      </c>
    </row>
    <row r="204" spans="1:8" x14ac:dyDescent="0.3">
      <c r="A204">
        <v>797.07544800000005</v>
      </c>
      <c r="B204">
        <v>0</v>
      </c>
      <c r="C204">
        <v>0</v>
      </c>
      <c r="D204">
        <v>0</v>
      </c>
      <c r="E204">
        <v>97.979799999999997</v>
      </c>
      <c r="G204">
        <v>98</v>
      </c>
      <c r="H204">
        <v>799.14456800000005</v>
      </c>
    </row>
    <row r="205" spans="1:8" x14ac:dyDescent="0.3">
      <c r="A205">
        <v>802.98860500000001</v>
      </c>
      <c r="B205">
        <v>0</v>
      </c>
      <c r="C205">
        <v>0</v>
      </c>
      <c r="D205">
        <v>0</v>
      </c>
      <c r="E205">
        <v>97</v>
      </c>
      <c r="G205">
        <v>98</v>
      </c>
      <c r="H205">
        <v>796.95718499999998</v>
      </c>
    </row>
    <row r="206" spans="1:8" x14ac:dyDescent="0.3">
      <c r="A206">
        <v>795.21465799999999</v>
      </c>
      <c r="B206">
        <v>0</v>
      </c>
      <c r="C206">
        <v>0</v>
      </c>
      <c r="D206">
        <v>0</v>
      </c>
      <c r="E206">
        <v>97.979799999999997</v>
      </c>
      <c r="G206">
        <v>98.019806000000003</v>
      </c>
      <c r="H206">
        <v>797.60579900000005</v>
      </c>
    </row>
    <row r="207" spans="1:8" x14ac:dyDescent="0.3">
      <c r="A207">
        <v>799.304802</v>
      </c>
      <c r="B207">
        <v>0</v>
      </c>
      <c r="C207">
        <v>0</v>
      </c>
      <c r="D207">
        <v>0</v>
      </c>
      <c r="E207">
        <v>98.979590000000002</v>
      </c>
      <c r="G207">
        <v>98.039214999999999</v>
      </c>
      <c r="H207">
        <v>794.99457700000005</v>
      </c>
    </row>
    <row r="208" spans="1:8" x14ac:dyDescent="0.3">
      <c r="A208">
        <v>794.99457700000005</v>
      </c>
      <c r="B208">
        <v>0</v>
      </c>
      <c r="C208">
        <v>0</v>
      </c>
      <c r="D208">
        <v>0</v>
      </c>
      <c r="E208">
        <v>98.039214999999999</v>
      </c>
      <c r="G208">
        <v>98.9011</v>
      </c>
      <c r="H208">
        <v>776.89065000000005</v>
      </c>
    </row>
    <row r="209" spans="1:8" x14ac:dyDescent="0.3">
      <c r="A209">
        <v>797.00768700000003</v>
      </c>
      <c r="B209">
        <v>0</v>
      </c>
      <c r="C209">
        <v>0</v>
      </c>
      <c r="D209">
        <v>0</v>
      </c>
      <c r="E209">
        <v>98.979590000000002</v>
      </c>
      <c r="G209">
        <v>98.979590000000002</v>
      </c>
      <c r="H209">
        <v>799.304802</v>
      </c>
    </row>
    <row r="210" spans="1:8" x14ac:dyDescent="0.3">
      <c r="A210">
        <v>797.60579900000005</v>
      </c>
      <c r="B210">
        <v>0</v>
      </c>
      <c r="C210">
        <v>0</v>
      </c>
      <c r="D210">
        <v>0</v>
      </c>
      <c r="E210">
        <v>98.019806000000003</v>
      </c>
      <c r="G210">
        <v>98.979590000000002</v>
      </c>
      <c r="H210">
        <v>797.00768700000003</v>
      </c>
    </row>
  </sheetData>
  <sortState xmlns:xlrd2="http://schemas.microsoft.com/office/spreadsheetml/2017/richdata2" ref="G2:H210">
    <sortCondition ref="G1:G21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70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632.23934699999995</v>
      </c>
      <c r="B2">
        <v>0</v>
      </c>
      <c r="C2">
        <v>0</v>
      </c>
      <c r="D2">
        <v>0</v>
      </c>
      <c r="E2">
        <v>20.833331999999999</v>
      </c>
      <c r="G2">
        <v>10.10101</v>
      </c>
      <c r="H2">
        <v>617.56091100000003</v>
      </c>
    </row>
    <row r="3" spans="1:8" x14ac:dyDescent="0.3">
      <c r="A3">
        <v>627.56160499999999</v>
      </c>
      <c r="B3">
        <v>0</v>
      </c>
      <c r="C3">
        <v>0</v>
      </c>
      <c r="D3">
        <v>0</v>
      </c>
      <c r="E3">
        <v>14.893617000000001</v>
      </c>
      <c r="G3">
        <v>11</v>
      </c>
      <c r="H3">
        <v>625.24309100000005</v>
      </c>
    </row>
    <row r="4" spans="1:8" x14ac:dyDescent="0.3">
      <c r="A4">
        <v>617.97968600000002</v>
      </c>
      <c r="B4">
        <v>0</v>
      </c>
      <c r="C4">
        <v>0</v>
      </c>
      <c r="D4">
        <v>0</v>
      </c>
      <c r="E4">
        <v>12.244897999999999</v>
      </c>
      <c r="G4">
        <v>11.224489</v>
      </c>
      <c r="H4">
        <v>625.79733999999996</v>
      </c>
    </row>
    <row r="5" spans="1:8" x14ac:dyDescent="0.3">
      <c r="A5">
        <v>617.65667499999995</v>
      </c>
      <c r="B5">
        <v>0</v>
      </c>
      <c r="C5">
        <v>0</v>
      </c>
      <c r="D5">
        <v>0</v>
      </c>
      <c r="E5">
        <v>14.851485</v>
      </c>
      <c r="G5">
        <v>12.244897999999999</v>
      </c>
      <c r="H5">
        <v>617.97968600000002</v>
      </c>
    </row>
    <row r="6" spans="1:8" x14ac:dyDescent="0.3">
      <c r="A6">
        <v>631.17980699999998</v>
      </c>
      <c r="B6">
        <v>0</v>
      </c>
      <c r="C6">
        <v>0</v>
      </c>
      <c r="D6">
        <v>0</v>
      </c>
      <c r="E6">
        <v>14.141413999999999</v>
      </c>
      <c r="G6">
        <v>14.141413999999999</v>
      </c>
      <c r="H6">
        <v>631.17980699999998</v>
      </c>
    </row>
    <row r="7" spans="1:8" x14ac:dyDescent="0.3">
      <c r="A7">
        <v>617.56091100000003</v>
      </c>
      <c r="B7">
        <v>0</v>
      </c>
      <c r="C7">
        <v>0</v>
      </c>
      <c r="D7">
        <v>0</v>
      </c>
      <c r="E7">
        <v>10.10101</v>
      </c>
      <c r="G7">
        <v>14.563107499999999</v>
      </c>
      <c r="H7">
        <v>626.67669100000001</v>
      </c>
    </row>
    <row r="8" spans="1:8" x14ac:dyDescent="0.3">
      <c r="A8">
        <v>626.67669100000001</v>
      </c>
      <c r="B8">
        <v>0</v>
      </c>
      <c r="C8">
        <v>0</v>
      </c>
      <c r="D8">
        <v>0</v>
      </c>
      <c r="E8">
        <v>14.563107499999999</v>
      </c>
      <c r="G8">
        <v>14.851485</v>
      </c>
      <c r="H8">
        <v>617.65667499999995</v>
      </c>
    </row>
    <row r="9" spans="1:8" x14ac:dyDescent="0.3">
      <c r="A9">
        <v>625.79733999999996</v>
      </c>
      <c r="B9">
        <v>0</v>
      </c>
      <c r="C9">
        <v>0</v>
      </c>
      <c r="D9">
        <v>0</v>
      </c>
      <c r="E9">
        <v>11.224489</v>
      </c>
      <c r="G9">
        <v>14.893617000000001</v>
      </c>
      <c r="H9">
        <v>627.56160499999999</v>
      </c>
    </row>
    <row r="10" spans="1:8" x14ac:dyDescent="0.3">
      <c r="A10">
        <v>625.24309100000005</v>
      </c>
      <c r="B10">
        <v>0</v>
      </c>
      <c r="C10">
        <v>0</v>
      </c>
      <c r="D10">
        <v>0</v>
      </c>
      <c r="E10">
        <v>11</v>
      </c>
      <c r="G10">
        <v>16.161615000000001</v>
      </c>
      <c r="H10">
        <v>633.87409300000002</v>
      </c>
    </row>
    <row r="11" spans="1:8" x14ac:dyDescent="0.3">
      <c r="A11">
        <v>627.08627799999999</v>
      </c>
      <c r="B11">
        <v>0</v>
      </c>
      <c r="C11">
        <v>0</v>
      </c>
      <c r="D11">
        <v>0</v>
      </c>
      <c r="E11">
        <v>16.190477000000001</v>
      </c>
      <c r="G11">
        <v>16.190477000000001</v>
      </c>
      <c r="H11">
        <v>627.08627799999999</v>
      </c>
    </row>
    <row r="12" spans="1:8" x14ac:dyDescent="0.3">
      <c r="A12">
        <v>628.25792999999999</v>
      </c>
      <c r="B12">
        <v>0</v>
      </c>
      <c r="C12">
        <v>0</v>
      </c>
      <c r="D12">
        <v>0</v>
      </c>
      <c r="E12">
        <v>20</v>
      </c>
      <c r="G12">
        <v>17</v>
      </c>
      <c r="H12">
        <v>628.68328799999995</v>
      </c>
    </row>
    <row r="13" spans="1:8" x14ac:dyDescent="0.3">
      <c r="A13">
        <v>628.68328799999995</v>
      </c>
      <c r="B13">
        <v>0</v>
      </c>
      <c r="C13">
        <v>0</v>
      </c>
      <c r="D13">
        <v>0</v>
      </c>
      <c r="E13">
        <v>17</v>
      </c>
      <c r="G13">
        <v>17</v>
      </c>
      <c r="H13">
        <v>629.06831599999998</v>
      </c>
    </row>
    <row r="14" spans="1:8" x14ac:dyDescent="0.3">
      <c r="A14">
        <v>629.06831599999998</v>
      </c>
      <c r="B14">
        <v>0</v>
      </c>
      <c r="C14">
        <v>0</v>
      </c>
      <c r="D14">
        <v>0</v>
      </c>
      <c r="E14">
        <v>17</v>
      </c>
      <c r="G14">
        <v>17</v>
      </c>
      <c r="H14">
        <v>629.24273700000003</v>
      </c>
    </row>
    <row r="15" spans="1:8" x14ac:dyDescent="0.3">
      <c r="A15">
        <v>625.45288800000003</v>
      </c>
      <c r="B15">
        <v>0</v>
      </c>
      <c r="C15">
        <v>0</v>
      </c>
      <c r="D15">
        <v>0</v>
      </c>
      <c r="E15">
        <v>17.821783</v>
      </c>
      <c r="G15">
        <v>17.171717000000001</v>
      </c>
      <c r="H15">
        <v>628.962444</v>
      </c>
    </row>
    <row r="16" spans="1:8" x14ac:dyDescent="0.3">
      <c r="A16">
        <v>628.962444</v>
      </c>
      <c r="B16">
        <v>0</v>
      </c>
      <c r="C16">
        <v>0</v>
      </c>
      <c r="D16">
        <v>0</v>
      </c>
      <c r="E16">
        <v>17.171717000000001</v>
      </c>
      <c r="G16">
        <v>17.821783</v>
      </c>
      <c r="H16">
        <v>625.45288800000003</v>
      </c>
    </row>
    <row r="17" spans="1:8" x14ac:dyDescent="0.3">
      <c r="A17">
        <v>636.18310099999997</v>
      </c>
      <c r="B17">
        <v>0</v>
      </c>
      <c r="C17">
        <v>0</v>
      </c>
      <c r="D17">
        <v>0</v>
      </c>
      <c r="E17">
        <v>28.712872000000001</v>
      </c>
      <c r="G17">
        <v>17.821783</v>
      </c>
      <c r="H17">
        <v>635.86298699999998</v>
      </c>
    </row>
    <row r="18" spans="1:8" x14ac:dyDescent="0.3">
      <c r="A18">
        <v>629.24273700000003</v>
      </c>
      <c r="B18">
        <v>0</v>
      </c>
      <c r="C18">
        <v>0</v>
      </c>
      <c r="D18">
        <v>0</v>
      </c>
      <c r="E18">
        <v>17</v>
      </c>
      <c r="G18">
        <v>20</v>
      </c>
      <c r="H18">
        <v>628.25792999999999</v>
      </c>
    </row>
    <row r="19" spans="1:8" x14ac:dyDescent="0.3">
      <c r="A19">
        <v>635.86298699999998</v>
      </c>
      <c r="B19">
        <v>0</v>
      </c>
      <c r="C19">
        <v>0</v>
      </c>
      <c r="D19">
        <v>0</v>
      </c>
      <c r="E19">
        <v>17.821783</v>
      </c>
      <c r="G19">
        <v>20.408162999999998</v>
      </c>
      <c r="H19">
        <v>645.18383800000004</v>
      </c>
    </row>
    <row r="20" spans="1:8" x14ac:dyDescent="0.3">
      <c r="A20">
        <v>633.87409300000002</v>
      </c>
      <c r="B20">
        <v>0</v>
      </c>
      <c r="C20">
        <v>0</v>
      </c>
      <c r="D20">
        <v>0</v>
      </c>
      <c r="E20">
        <v>16.161615000000001</v>
      </c>
      <c r="G20">
        <v>20.833331999999999</v>
      </c>
      <c r="H20">
        <v>632.23934699999995</v>
      </c>
    </row>
    <row r="21" spans="1:8" x14ac:dyDescent="0.3">
      <c r="A21">
        <v>634.35943599999996</v>
      </c>
      <c r="B21">
        <v>0</v>
      </c>
      <c r="C21">
        <v>0</v>
      </c>
      <c r="D21">
        <v>0</v>
      </c>
      <c r="E21">
        <v>26.666668000000001</v>
      </c>
      <c r="G21">
        <v>22</v>
      </c>
      <c r="H21">
        <v>633.94070999999997</v>
      </c>
    </row>
    <row r="22" spans="1:8" x14ac:dyDescent="0.3">
      <c r="A22">
        <v>636.18042200000002</v>
      </c>
      <c r="B22">
        <v>0</v>
      </c>
      <c r="C22">
        <v>0</v>
      </c>
      <c r="D22">
        <v>0</v>
      </c>
      <c r="E22">
        <v>25.490197999999999</v>
      </c>
      <c r="G22">
        <v>22.549019000000001</v>
      </c>
      <c r="H22">
        <v>636.72138700000005</v>
      </c>
    </row>
    <row r="23" spans="1:8" x14ac:dyDescent="0.3">
      <c r="A23">
        <v>636.72138700000005</v>
      </c>
      <c r="B23">
        <v>0</v>
      </c>
      <c r="C23">
        <v>0</v>
      </c>
      <c r="D23">
        <v>0</v>
      </c>
      <c r="E23">
        <v>22.549019000000001</v>
      </c>
      <c r="G23">
        <v>22.772278</v>
      </c>
      <c r="H23">
        <v>633.53593599999999</v>
      </c>
    </row>
    <row r="24" spans="1:8" x14ac:dyDescent="0.3">
      <c r="A24">
        <v>635.98673299999996</v>
      </c>
      <c r="B24">
        <v>0</v>
      </c>
      <c r="C24">
        <v>0</v>
      </c>
      <c r="D24">
        <v>0</v>
      </c>
      <c r="E24">
        <v>23</v>
      </c>
      <c r="G24">
        <v>23</v>
      </c>
      <c r="H24">
        <v>635.98673299999996</v>
      </c>
    </row>
    <row r="25" spans="1:8" x14ac:dyDescent="0.3">
      <c r="A25">
        <v>633.94070999999997</v>
      </c>
      <c r="B25">
        <v>0</v>
      </c>
      <c r="C25">
        <v>0</v>
      </c>
      <c r="D25">
        <v>0</v>
      </c>
      <c r="E25">
        <v>22</v>
      </c>
      <c r="G25">
        <v>23.469389</v>
      </c>
      <c r="H25">
        <v>636.41393800000003</v>
      </c>
    </row>
    <row r="26" spans="1:8" x14ac:dyDescent="0.3">
      <c r="A26">
        <v>636.41393800000003</v>
      </c>
      <c r="B26">
        <v>0</v>
      </c>
      <c r="C26">
        <v>0</v>
      </c>
      <c r="D26">
        <v>0</v>
      </c>
      <c r="E26">
        <v>23.469389</v>
      </c>
      <c r="G26">
        <v>23.529411</v>
      </c>
      <c r="H26">
        <v>635.42936599999996</v>
      </c>
    </row>
    <row r="27" spans="1:8" x14ac:dyDescent="0.3">
      <c r="A27">
        <v>633.53593599999999</v>
      </c>
      <c r="B27">
        <v>0</v>
      </c>
      <c r="C27">
        <v>0</v>
      </c>
      <c r="D27">
        <v>0</v>
      </c>
      <c r="E27">
        <v>22.772278</v>
      </c>
      <c r="G27">
        <v>23.762377000000001</v>
      </c>
      <c r="H27">
        <v>641.29036900000006</v>
      </c>
    </row>
    <row r="28" spans="1:8" x14ac:dyDescent="0.3">
      <c r="A28">
        <v>635.42936599999996</v>
      </c>
      <c r="B28">
        <v>0</v>
      </c>
      <c r="C28">
        <v>0</v>
      </c>
      <c r="D28">
        <v>0</v>
      </c>
      <c r="E28">
        <v>23.529411</v>
      </c>
      <c r="G28">
        <v>25.490197999999999</v>
      </c>
      <c r="H28">
        <v>636.18042200000002</v>
      </c>
    </row>
    <row r="29" spans="1:8" x14ac:dyDescent="0.3">
      <c r="A29">
        <v>641.29036900000006</v>
      </c>
      <c r="B29">
        <v>0</v>
      </c>
      <c r="C29">
        <v>0</v>
      </c>
      <c r="D29">
        <v>0</v>
      </c>
      <c r="E29">
        <v>23.762377000000001</v>
      </c>
      <c r="G29">
        <v>26.262626999999998</v>
      </c>
      <c r="H29">
        <v>644.649947</v>
      </c>
    </row>
    <row r="30" spans="1:8" x14ac:dyDescent="0.3">
      <c r="A30">
        <v>645.18383800000004</v>
      </c>
      <c r="B30">
        <v>0</v>
      </c>
      <c r="C30">
        <v>0</v>
      </c>
      <c r="D30">
        <v>0</v>
      </c>
      <c r="E30">
        <v>20.408162999999998</v>
      </c>
      <c r="G30">
        <v>26.666668000000001</v>
      </c>
      <c r="H30">
        <v>634.35943599999996</v>
      </c>
    </row>
    <row r="31" spans="1:8" x14ac:dyDescent="0.3">
      <c r="A31">
        <v>645.39845700000001</v>
      </c>
      <c r="B31">
        <v>0</v>
      </c>
      <c r="C31">
        <v>0</v>
      </c>
      <c r="D31">
        <v>0</v>
      </c>
      <c r="E31">
        <v>27.35849</v>
      </c>
      <c r="G31">
        <v>27.000001999999999</v>
      </c>
      <c r="H31">
        <v>644.29896599999995</v>
      </c>
    </row>
    <row r="32" spans="1:8" x14ac:dyDescent="0.3">
      <c r="A32">
        <v>640.39301</v>
      </c>
      <c r="B32">
        <v>0</v>
      </c>
      <c r="C32">
        <v>0</v>
      </c>
      <c r="D32">
        <v>0</v>
      </c>
      <c r="E32">
        <v>29</v>
      </c>
      <c r="G32">
        <v>27.000001999999999</v>
      </c>
      <c r="H32">
        <v>653.02282500000001</v>
      </c>
    </row>
    <row r="33" spans="1:8" x14ac:dyDescent="0.3">
      <c r="A33">
        <v>643.75196000000005</v>
      </c>
      <c r="B33">
        <v>0</v>
      </c>
      <c r="C33">
        <v>0</v>
      </c>
      <c r="D33">
        <v>0</v>
      </c>
      <c r="E33">
        <v>27.272728000000001</v>
      </c>
      <c r="G33">
        <v>27.272728000000001</v>
      </c>
      <c r="H33">
        <v>643.75196000000005</v>
      </c>
    </row>
    <row r="34" spans="1:8" x14ac:dyDescent="0.3">
      <c r="A34">
        <v>642.13283699999999</v>
      </c>
      <c r="B34">
        <v>0</v>
      </c>
      <c r="C34">
        <v>0</v>
      </c>
      <c r="D34">
        <v>0</v>
      </c>
      <c r="E34">
        <v>28</v>
      </c>
      <c r="G34">
        <v>27.272728000000001</v>
      </c>
      <c r="H34">
        <v>646.34985400000005</v>
      </c>
    </row>
    <row r="35" spans="1:8" x14ac:dyDescent="0.3">
      <c r="A35">
        <v>644.649947</v>
      </c>
      <c r="B35">
        <v>0</v>
      </c>
      <c r="C35">
        <v>0</v>
      </c>
      <c r="D35">
        <v>0</v>
      </c>
      <c r="E35">
        <v>26.262626999999998</v>
      </c>
      <c r="G35">
        <v>27.35849</v>
      </c>
      <c r="H35">
        <v>645.39845700000001</v>
      </c>
    </row>
    <row r="36" spans="1:8" x14ac:dyDescent="0.3">
      <c r="A36">
        <v>643.01146600000004</v>
      </c>
      <c r="B36">
        <v>0</v>
      </c>
      <c r="C36">
        <v>0</v>
      </c>
      <c r="D36">
        <v>0</v>
      </c>
      <c r="E36">
        <v>28</v>
      </c>
      <c r="G36">
        <v>28</v>
      </c>
      <c r="H36">
        <v>642.13283699999999</v>
      </c>
    </row>
    <row r="37" spans="1:8" x14ac:dyDescent="0.3">
      <c r="A37">
        <v>641.22944800000005</v>
      </c>
      <c r="B37">
        <v>0</v>
      </c>
      <c r="C37">
        <v>0</v>
      </c>
      <c r="D37">
        <v>0</v>
      </c>
      <c r="E37">
        <v>28</v>
      </c>
      <c r="G37">
        <v>28</v>
      </c>
      <c r="H37">
        <v>643.01146600000004</v>
      </c>
    </row>
    <row r="38" spans="1:8" x14ac:dyDescent="0.3">
      <c r="A38">
        <v>644.29896599999995</v>
      </c>
      <c r="B38">
        <v>0</v>
      </c>
      <c r="C38">
        <v>0</v>
      </c>
      <c r="D38">
        <v>0</v>
      </c>
      <c r="E38">
        <v>27.000001999999999</v>
      </c>
      <c r="G38">
        <v>28</v>
      </c>
      <c r="H38">
        <v>641.22944800000005</v>
      </c>
    </row>
    <row r="39" spans="1:8" x14ac:dyDescent="0.3">
      <c r="A39">
        <v>646.34985400000005</v>
      </c>
      <c r="B39">
        <v>0</v>
      </c>
      <c r="C39">
        <v>0</v>
      </c>
      <c r="D39">
        <v>0</v>
      </c>
      <c r="E39">
        <v>27.272728000000001</v>
      </c>
      <c r="G39">
        <v>28.712872000000001</v>
      </c>
      <c r="H39">
        <v>636.18310099999997</v>
      </c>
    </row>
    <row r="40" spans="1:8" x14ac:dyDescent="0.3">
      <c r="A40">
        <v>653.02282500000001</v>
      </c>
      <c r="B40">
        <v>0</v>
      </c>
      <c r="C40">
        <v>0</v>
      </c>
      <c r="D40">
        <v>0</v>
      </c>
      <c r="E40">
        <v>27.000001999999999</v>
      </c>
      <c r="G40">
        <v>29</v>
      </c>
      <c r="H40">
        <v>640.39301</v>
      </c>
    </row>
    <row r="41" spans="1:8" x14ac:dyDescent="0.3">
      <c r="A41">
        <v>650.54471799999999</v>
      </c>
      <c r="B41">
        <v>0</v>
      </c>
      <c r="C41">
        <v>0</v>
      </c>
      <c r="D41">
        <v>0</v>
      </c>
      <c r="E41">
        <v>32.692307</v>
      </c>
      <c r="G41">
        <v>32.673267000000003</v>
      </c>
      <c r="H41">
        <v>657.52701100000002</v>
      </c>
    </row>
    <row r="42" spans="1:8" x14ac:dyDescent="0.3">
      <c r="A42">
        <v>650.63852799999995</v>
      </c>
      <c r="B42">
        <v>0</v>
      </c>
      <c r="C42">
        <v>0</v>
      </c>
      <c r="D42">
        <v>0</v>
      </c>
      <c r="E42">
        <v>41.414143000000003</v>
      </c>
      <c r="G42">
        <v>32.692307</v>
      </c>
      <c r="H42">
        <v>650.54471799999999</v>
      </c>
    </row>
    <row r="43" spans="1:8" x14ac:dyDescent="0.3">
      <c r="A43">
        <v>651.23975299999995</v>
      </c>
      <c r="B43">
        <v>0</v>
      </c>
      <c r="C43">
        <v>0</v>
      </c>
      <c r="D43">
        <v>0</v>
      </c>
      <c r="E43">
        <v>33</v>
      </c>
      <c r="G43">
        <v>33</v>
      </c>
      <c r="H43">
        <v>651.23975299999995</v>
      </c>
    </row>
    <row r="44" spans="1:8" x14ac:dyDescent="0.3">
      <c r="A44">
        <v>651.22488499999997</v>
      </c>
      <c r="B44">
        <v>0</v>
      </c>
      <c r="C44">
        <v>0</v>
      </c>
      <c r="D44">
        <v>0</v>
      </c>
      <c r="E44">
        <v>33.663364000000001</v>
      </c>
      <c r="G44">
        <v>33</v>
      </c>
      <c r="H44">
        <v>662.34224500000005</v>
      </c>
    </row>
    <row r="45" spans="1:8" x14ac:dyDescent="0.3">
      <c r="A45">
        <v>652.97084900000004</v>
      </c>
      <c r="B45">
        <v>0</v>
      </c>
      <c r="C45">
        <v>0</v>
      </c>
      <c r="D45">
        <v>0</v>
      </c>
      <c r="E45">
        <v>33.663364000000001</v>
      </c>
      <c r="G45">
        <v>33.333336000000003</v>
      </c>
      <c r="H45">
        <v>652.45083499999998</v>
      </c>
    </row>
    <row r="46" spans="1:8" x14ac:dyDescent="0.3">
      <c r="A46">
        <v>652.45083499999998</v>
      </c>
      <c r="B46">
        <v>0</v>
      </c>
      <c r="C46">
        <v>0</v>
      </c>
      <c r="D46">
        <v>0</v>
      </c>
      <c r="E46">
        <v>33.333336000000003</v>
      </c>
      <c r="G46">
        <v>33.333336000000003</v>
      </c>
      <c r="H46">
        <v>650.49035800000001</v>
      </c>
    </row>
    <row r="47" spans="1:8" x14ac:dyDescent="0.3">
      <c r="A47">
        <v>650.49035800000001</v>
      </c>
      <c r="B47">
        <v>0</v>
      </c>
      <c r="C47">
        <v>0</v>
      </c>
      <c r="D47">
        <v>0</v>
      </c>
      <c r="E47">
        <v>33.333336000000003</v>
      </c>
      <c r="G47">
        <v>33.333336000000003</v>
      </c>
      <c r="H47">
        <v>649.29053799999997</v>
      </c>
    </row>
    <row r="48" spans="1:8" x14ac:dyDescent="0.3">
      <c r="A48">
        <v>657.52701100000002</v>
      </c>
      <c r="B48">
        <v>0</v>
      </c>
      <c r="C48">
        <v>0</v>
      </c>
      <c r="D48">
        <v>0</v>
      </c>
      <c r="E48">
        <v>32.673267000000003</v>
      </c>
      <c r="G48">
        <v>33.663364000000001</v>
      </c>
      <c r="H48">
        <v>651.22488499999997</v>
      </c>
    </row>
    <row r="49" spans="1:8" x14ac:dyDescent="0.3">
      <c r="A49">
        <v>649.29053799999997</v>
      </c>
      <c r="B49">
        <v>0</v>
      </c>
      <c r="C49">
        <v>0</v>
      </c>
      <c r="D49">
        <v>0</v>
      </c>
      <c r="E49">
        <v>33.333336000000003</v>
      </c>
      <c r="G49">
        <v>33.663364000000001</v>
      </c>
      <c r="H49">
        <v>652.97084900000004</v>
      </c>
    </row>
    <row r="50" spans="1:8" x14ac:dyDescent="0.3">
      <c r="A50">
        <v>662.34224500000005</v>
      </c>
      <c r="B50">
        <v>0</v>
      </c>
      <c r="C50">
        <v>0</v>
      </c>
      <c r="D50">
        <v>0</v>
      </c>
      <c r="E50">
        <v>33</v>
      </c>
      <c r="G50">
        <v>36.792453999999999</v>
      </c>
      <c r="H50">
        <v>660.95453499999996</v>
      </c>
    </row>
    <row r="51" spans="1:8" x14ac:dyDescent="0.3">
      <c r="A51">
        <v>660.95453499999996</v>
      </c>
      <c r="B51">
        <v>0</v>
      </c>
      <c r="C51">
        <v>0</v>
      </c>
      <c r="D51">
        <v>0</v>
      </c>
      <c r="E51">
        <v>36.792453999999999</v>
      </c>
      <c r="G51">
        <v>37.755099999999999</v>
      </c>
      <c r="H51">
        <v>693.05590900000004</v>
      </c>
    </row>
    <row r="52" spans="1:8" x14ac:dyDescent="0.3">
      <c r="A52">
        <v>660.48818600000004</v>
      </c>
      <c r="B52">
        <v>0</v>
      </c>
      <c r="C52">
        <v>0</v>
      </c>
      <c r="D52">
        <v>0</v>
      </c>
      <c r="E52">
        <v>40.594059999999999</v>
      </c>
      <c r="G52">
        <v>37.755099999999999</v>
      </c>
      <c r="H52">
        <v>669.49858200000006</v>
      </c>
    </row>
    <row r="53" spans="1:8" x14ac:dyDescent="0.3">
      <c r="A53">
        <v>660.51719700000001</v>
      </c>
      <c r="B53">
        <v>0</v>
      </c>
      <c r="C53">
        <v>0</v>
      </c>
      <c r="D53">
        <v>0</v>
      </c>
      <c r="E53">
        <v>41.414143000000003</v>
      </c>
      <c r="G53">
        <v>38</v>
      </c>
      <c r="H53">
        <v>659.50554399999999</v>
      </c>
    </row>
    <row r="54" spans="1:8" x14ac:dyDescent="0.3">
      <c r="A54">
        <v>693.05590900000004</v>
      </c>
      <c r="B54">
        <v>0</v>
      </c>
      <c r="C54">
        <v>0</v>
      </c>
      <c r="D54">
        <v>0</v>
      </c>
      <c r="E54">
        <v>37.755099999999999</v>
      </c>
      <c r="G54">
        <v>38</v>
      </c>
      <c r="H54">
        <v>669.94673599999999</v>
      </c>
    </row>
    <row r="55" spans="1:8" x14ac:dyDescent="0.3">
      <c r="A55">
        <v>661.84880299999998</v>
      </c>
      <c r="B55">
        <v>0</v>
      </c>
      <c r="C55">
        <v>0</v>
      </c>
      <c r="D55">
        <v>0</v>
      </c>
      <c r="E55">
        <v>38.613860000000003</v>
      </c>
      <c r="G55">
        <v>38.613860000000003</v>
      </c>
      <c r="H55">
        <v>661.84880299999998</v>
      </c>
    </row>
    <row r="56" spans="1:8" x14ac:dyDescent="0.3">
      <c r="A56">
        <v>660.657554</v>
      </c>
      <c r="B56">
        <v>0</v>
      </c>
      <c r="C56">
        <v>0</v>
      </c>
      <c r="D56">
        <v>0</v>
      </c>
      <c r="E56">
        <v>38.775509999999997</v>
      </c>
      <c r="G56">
        <v>38.775509999999997</v>
      </c>
      <c r="H56">
        <v>660.657554</v>
      </c>
    </row>
    <row r="57" spans="1:8" x14ac:dyDescent="0.3">
      <c r="A57">
        <v>659.50554399999999</v>
      </c>
      <c r="B57">
        <v>0</v>
      </c>
      <c r="C57">
        <v>0</v>
      </c>
      <c r="D57">
        <v>0</v>
      </c>
      <c r="E57">
        <v>38</v>
      </c>
      <c r="G57">
        <v>39</v>
      </c>
      <c r="H57">
        <v>658.531611</v>
      </c>
    </row>
    <row r="58" spans="1:8" x14ac:dyDescent="0.3">
      <c r="A58">
        <v>658.531611</v>
      </c>
      <c r="B58">
        <v>0</v>
      </c>
      <c r="C58">
        <v>0</v>
      </c>
      <c r="D58">
        <v>0</v>
      </c>
      <c r="E58">
        <v>39</v>
      </c>
      <c r="G58">
        <v>40.594059999999999</v>
      </c>
      <c r="H58">
        <v>660.48818600000004</v>
      </c>
    </row>
    <row r="59" spans="1:8" x14ac:dyDescent="0.3">
      <c r="A59">
        <v>669.49858200000006</v>
      </c>
      <c r="B59">
        <v>0</v>
      </c>
      <c r="C59">
        <v>0</v>
      </c>
      <c r="D59">
        <v>0</v>
      </c>
      <c r="E59">
        <v>37.755099999999999</v>
      </c>
      <c r="G59">
        <v>41.414143000000003</v>
      </c>
      <c r="H59">
        <v>650.63852799999995</v>
      </c>
    </row>
    <row r="60" spans="1:8" x14ac:dyDescent="0.3">
      <c r="A60">
        <v>669.94673599999999</v>
      </c>
      <c r="B60">
        <v>0</v>
      </c>
      <c r="C60">
        <v>0</v>
      </c>
      <c r="D60">
        <v>0</v>
      </c>
      <c r="E60">
        <v>38</v>
      </c>
      <c r="G60">
        <v>41.414143000000003</v>
      </c>
      <c r="H60">
        <v>660.51719700000001</v>
      </c>
    </row>
    <row r="61" spans="1:8" x14ac:dyDescent="0.3">
      <c r="A61">
        <v>667.13043200000004</v>
      </c>
      <c r="B61">
        <v>0</v>
      </c>
      <c r="C61">
        <v>0</v>
      </c>
      <c r="D61">
        <v>0</v>
      </c>
      <c r="E61">
        <v>42.452829999999999</v>
      </c>
      <c r="G61">
        <v>42.452829999999999</v>
      </c>
      <c r="H61">
        <v>667.13043200000004</v>
      </c>
    </row>
    <row r="62" spans="1:8" x14ac:dyDescent="0.3">
      <c r="A62">
        <v>667.34438599999999</v>
      </c>
      <c r="B62">
        <v>0</v>
      </c>
      <c r="C62">
        <v>0</v>
      </c>
      <c r="D62">
        <v>0</v>
      </c>
      <c r="E62">
        <v>44</v>
      </c>
      <c r="G62">
        <v>43</v>
      </c>
      <c r="H62">
        <v>670.50210400000003</v>
      </c>
    </row>
    <row r="63" spans="1:8" x14ac:dyDescent="0.3">
      <c r="A63">
        <v>666.70754599999998</v>
      </c>
      <c r="B63">
        <v>0</v>
      </c>
      <c r="C63">
        <v>0</v>
      </c>
      <c r="D63">
        <v>0</v>
      </c>
      <c r="E63">
        <v>43.434339999999999</v>
      </c>
      <c r="G63">
        <v>43.298969999999997</v>
      </c>
      <c r="H63">
        <v>670.96408599999995</v>
      </c>
    </row>
    <row r="64" spans="1:8" x14ac:dyDescent="0.3">
      <c r="A64">
        <v>667.37394700000004</v>
      </c>
      <c r="B64">
        <v>0</v>
      </c>
      <c r="C64">
        <v>0</v>
      </c>
      <c r="D64">
        <v>0</v>
      </c>
      <c r="E64">
        <v>43.434339999999999</v>
      </c>
      <c r="G64">
        <v>43.434339999999999</v>
      </c>
      <c r="H64">
        <v>666.70754599999998</v>
      </c>
    </row>
    <row r="65" spans="1:8" x14ac:dyDescent="0.3">
      <c r="A65">
        <v>670.50210400000003</v>
      </c>
      <c r="B65">
        <v>0</v>
      </c>
      <c r="C65">
        <v>0</v>
      </c>
      <c r="D65">
        <v>0</v>
      </c>
      <c r="E65">
        <v>43</v>
      </c>
      <c r="G65">
        <v>43.434339999999999</v>
      </c>
      <c r="H65">
        <v>667.37394700000004</v>
      </c>
    </row>
    <row r="66" spans="1:8" x14ac:dyDescent="0.3">
      <c r="A66">
        <v>670.96408599999995</v>
      </c>
      <c r="B66">
        <v>0</v>
      </c>
      <c r="C66">
        <v>0</v>
      </c>
      <c r="D66">
        <v>0</v>
      </c>
      <c r="E66">
        <v>43.298969999999997</v>
      </c>
      <c r="G66">
        <v>43.564354000000002</v>
      </c>
      <c r="H66">
        <v>666.945606</v>
      </c>
    </row>
    <row r="67" spans="1:8" x14ac:dyDescent="0.3">
      <c r="A67">
        <v>667.54679199999998</v>
      </c>
      <c r="B67">
        <v>0</v>
      </c>
      <c r="C67">
        <v>0</v>
      </c>
      <c r="D67">
        <v>0</v>
      </c>
      <c r="E67">
        <v>44.117649999999998</v>
      </c>
      <c r="G67">
        <v>44</v>
      </c>
      <c r="H67">
        <v>667.34438599999999</v>
      </c>
    </row>
    <row r="68" spans="1:8" x14ac:dyDescent="0.3">
      <c r="A68">
        <v>666.945606</v>
      </c>
      <c r="B68">
        <v>0</v>
      </c>
      <c r="C68">
        <v>0</v>
      </c>
      <c r="D68">
        <v>0</v>
      </c>
      <c r="E68">
        <v>43.564354000000002</v>
      </c>
      <c r="G68">
        <v>44</v>
      </c>
      <c r="H68">
        <v>667.01819</v>
      </c>
    </row>
    <row r="69" spans="1:8" x14ac:dyDescent="0.3">
      <c r="A69">
        <v>667.01819</v>
      </c>
      <c r="B69">
        <v>0</v>
      </c>
      <c r="C69">
        <v>0</v>
      </c>
      <c r="D69">
        <v>0</v>
      </c>
      <c r="E69">
        <v>44</v>
      </c>
      <c r="G69">
        <v>44</v>
      </c>
      <c r="H69">
        <v>678.64248099999998</v>
      </c>
    </row>
    <row r="70" spans="1:8" x14ac:dyDescent="0.3">
      <c r="A70">
        <v>678.64248099999998</v>
      </c>
      <c r="B70">
        <v>0</v>
      </c>
      <c r="C70">
        <v>0</v>
      </c>
      <c r="D70">
        <v>0</v>
      </c>
      <c r="E70">
        <v>44</v>
      </c>
      <c r="G70">
        <v>44.117649999999998</v>
      </c>
      <c r="H70">
        <v>667.54679199999998</v>
      </c>
    </row>
    <row r="71" spans="1:8" x14ac:dyDescent="0.3">
      <c r="A71">
        <v>677.20227299999999</v>
      </c>
      <c r="B71">
        <v>0</v>
      </c>
      <c r="C71">
        <v>0</v>
      </c>
      <c r="D71">
        <v>0</v>
      </c>
      <c r="E71">
        <v>47.169809999999998</v>
      </c>
      <c r="G71">
        <v>47.169809999999998</v>
      </c>
      <c r="H71">
        <v>677.20227299999999</v>
      </c>
    </row>
    <row r="72" spans="1:8" x14ac:dyDescent="0.3">
      <c r="A72">
        <v>676.89442799999995</v>
      </c>
      <c r="B72">
        <v>0</v>
      </c>
      <c r="C72">
        <v>0</v>
      </c>
      <c r="D72">
        <v>0</v>
      </c>
      <c r="E72">
        <v>51.485149999999997</v>
      </c>
      <c r="G72">
        <v>48.484848</v>
      </c>
      <c r="H72">
        <v>675.90374499999996</v>
      </c>
    </row>
    <row r="73" spans="1:8" x14ac:dyDescent="0.3">
      <c r="A73">
        <v>674.48894600000006</v>
      </c>
      <c r="B73">
        <v>0</v>
      </c>
      <c r="C73">
        <v>0</v>
      </c>
      <c r="D73">
        <v>0</v>
      </c>
      <c r="E73">
        <v>50</v>
      </c>
      <c r="G73">
        <v>48.484848</v>
      </c>
      <c r="H73">
        <v>685.67566199999999</v>
      </c>
    </row>
    <row r="74" spans="1:8" x14ac:dyDescent="0.3">
      <c r="A74">
        <v>675.90374499999996</v>
      </c>
      <c r="B74">
        <v>0</v>
      </c>
      <c r="C74">
        <v>0</v>
      </c>
      <c r="D74">
        <v>0</v>
      </c>
      <c r="E74">
        <v>48.484848</v>
      </c>
      <c r="G74">
        <v>48.484848</v>
      </c>
      <c r="H74">
        <v>675.67877799999997</v>
      </c>
    </row>
    <row r="75" spans="1:8" x14ac:dyDescent="0.3">
      <c r="A75">
        <v>685.67566199999999</v>
      </c>
      <c r="B75">
        <v>0</v>
      </c>
      <c r="C75">
        <v>0</v>
      </c>
      <c r="D75">
        <v>0</v>
      </c>
      <c r="E75">
        <v>48.484848</v>
      </c>
      <c r="G75">
        <v>48.484848</v>
      </c>
      <c r="H75">
        <v>676.66517999999996</v>
      </c>
    </row>
    <row r="76" spans="1:8" x14ac:dyDescent="0.3">
      <c r="A76">
        <v>679.39846499999999</v>
      </c>
      <c r="B76">
        <v>0</v>
      </c>
      <c r="C76">
        <v>0</v>
      </c>
      <c r="D76">
        <v>0</v>
      </c>
      <c r="E76">
        <v>58</v>
      </c>
      <c r="G76">
        <v>48.484848</v>
      </c>
      <c r="H76">
        <v>687.77707799999996</v>
      </c>
    </row>
    <row r="77" spans="1:8" x14ac:dyDescent="0.3">
      <c r="A77">
        <v>676.06095300000004</v>
      </c>
      <c r="B77">
        <v>0</v>
      </c>
      <c r="C77">
        <v>0</v>
      </c>
      <c r="D77">
        <v>0</v>
      </c>
      <c r="E77">
        <v>51.020409999999998</v>
      </c>
      <c r="G77">
        <v>50</v>
      </c>
      <c r="H77">
        <v>674.48894600000006</v>
      </c>
    </row>
    <row r="78" spans="1:8" x14ac:dyDescent="0.3">
      <c r="A78">
        <v>675.67877799999997</v>
      </c>
      <c r="B78">
        <v>0</v>
      </c>
      <c r="C78">
        <v>0</v>
      </c>
      <c r="D78">
        <v>0</v>
      </c>
      <c r="E78">
        <v>48.484848</v>
      </c>
      <c r="G78">
        <v>51.020409999999998</v>
      </c>
      <c r="H78">
        <v>676.06095300000004</v>
      </c>
    </row>
    <row r="79" spans="1:8" x14ac:dyDescent="0.3">
      <c r="A79">
        <v>676.66517999999996</v>
      </c>
      <c r="B79">
        <v>0</v>
      </c>
      <c r="C79">
        <v>0</v>
      </c>
      <c r="D79">
        <v>0</v>
      </c>
      <c r="E79">
        <v>48.484848</v>
      </c>
      <c r="G79">
        <v>51.485149999999997</v>
      </c>
      <c r="H79">
        <v>676.89442799999995</v>
      </c>
    </row>
    <row r="80" spans="1:8" x14ac:dyDescent="0.3">
      <c r="A80">
        <v>687.77707799999996</v>
      </c>
      <c r="B80">
        <v>0</v>
      </c>
      <c r="C80">
        <v>0</v>
      </c>
      <c r="D80">
        <v>0</v>
      </c>
      <c r="E80">
        <v>48.484848</v>
      </c>
      <c r="G80">
        <v>53.535355000000003</v>
      </c>
      <c r="H80">
        <v>684.66100100000006</v>
      </c>
    </row>
    <row r="81" spans="1:8" x14ac:dyDescent="0.3">
      <c r="A81">
        <v>692.97881299999995</v>
      </c>
      <c r="B81">
        <v>0</v>
      </c>
      <c r="C81">
        <v>0</v>
      </c>
      <c r="D81">
        <v>0</v>
      </c>
      <c r="E81">
        <v>57.547170000000001</v>
      </c>
      <c r="G81">
        <v>53.535355000000003</v>
      </c>
      <c r="H81">
        <v>684.68403999999998</v>
      </c>
    </row>
    <row r="82" spans="1:8" x14ac:dyDescent="0.3">
      <c r="A82">
        <v>683.537598</v>
      </c>
      <c r="B82">
        <v>0</v>
      </c>
      <c r="C82">
        <v>0</v>
      </c>
      <c r="D82">
        <v>0</v>
      </c>
      <c r="E82">
        <v>56.435645999999998</v>
      </c>
      <c r="G82">
        <v>54.081629999999997</v>
      </c>
      <c r="H82">
        <v>684.53411400000005</v>
      </c>
    </row>
    <row r="83" spans="1:8" x14ac:dyDescent="0.3">
      <c r="A83">
        <v>684.66100100000006</v>
      </c>
      <c r="B83">
        <v>0</v>
      </c>
      <c r="C83">
        <v>0</v>
      </c>
      <c r="D83">
        <v>0</v>
      </c>
      <c r="E83">
        <v>53.535355000000003</v>
      </c>
      <c r="G83">
        <v>54.081629999999997</v>
      </c>
      <c r="H83">
        <v>689.00345000000004</v>
      </c>
    </row>
    <row r="84" spans="1:8" x14ac:dyDescent="0.3">
      <c r="A84">
        <v>684.53411400000005</v>
      </c>
      <c r="B84">
        <v>0</v>
      </c>
      <c r="C84">
        <v>0</v>
      </c>
      <c r="D84">
        <v>0</v>
      </c>
      <c r="E84">
        <v>54.081629999999997</v>
      </c>
      <c r="G84">
        <v>54.455449999999999</v>
      </c>
      <c r="H84">
        <v>683.72169399999996</v>
      </c>
    </row>
    <row r="85" spans="1:8" x14ac:dyDescent="0.3">
      <c r="A85">
        <v>687.38653399999998</v>
      </c>
      <c r="B85">
        <v>0</v>
      </c>
      <c r="C85">
        <v>0</v>
      </c>
      <c r="D85">
        <v>0</v>
      </c>
      <c r="E85">
        <v>58.823532</v>
      </c>
      <c r="G85">
        <v>55.445545000000003</v>
      </c>
      <c r="H85">
        <v>683.99512000000004</v>
      </c>
    </row>
    <row r="86" spans="1:8" x14ac:dyDescent="0.3">
      <c r="A86">
        <v>689.00345000000004</v>
      </c>
      <c r="B86">
        <v>0</v>
      </c>
      <c r="C86">
        <v>0</v>
      </c>
      <c r="D86">
        <v>0</v>
      </c>
      <c r="E86">
        <v>54.081629999999997</v>
      </c>
      <c r="G86">
        <v>55.445545000000003</v>
      </c>
      <c r="H86">
        <v>701.12976700000002</v>
      </c>
    </row>
    <row r="87" spans="1:8" x14ac:dyDescent="0.3">
      <c r="A87">
        <v>684.68403999999998</v>
      </c>
      <c r="B87">
        <v>0</v>
      </c>
      <c r="C87">
        <v>0</v>
      </c>
      <c r="D87">
        <v>0</v>
      </c>
      <c r="E87">
        <v>53.535355000000003</v>
      </c>
      <c r="G87">
        <v>56.435645999999998</v>
      </c>
      <c r="H87">
        <v>683.537598</v>
      </c>
    </row>
    <row r="88" spans="1:8" x14ac:dyDescent="0.3">
      <c r="A88">
        <v>683.99512000000004</v>
      </c>
      <c r="B88">
        <v>0</v>
      </c>
      <c r="C88">
        <v>0</v>
      </c>
      <c r="D88">
        <v>0</v>
      </c>
      <c r="E88">
        <v>55.445545000000003</v>
      </c>
      <c r="G88">
        <v>57.547170000000001</v>
      </c>
      <c r="H88">
        <v>692.97881299999995</v>
      </c>
    </row>
    <row r="89" spans="1:8" x14ac:dyDescent="0.3">
      <c r="A89">
        <v>683.72169399999996</v>
      </c>
      <c r="B89">
        <v>0</v>
      </c>
      <c r="C89">
        <v>0</v>
      </c>
      <c r="D89">
        <v>0</v>
      </c>
      <c r="E89">
        <v>54.455449999999999</v>
      </c>
      <c r="G89">
        <v>58</v>
      </c>
      <c r="H89">
        <v>679.39846499999999</v>
      </c>
    </row>
    <row r="90" spans="1:8" x14ac:dyDescent="0.3">
      <c r="A90">
        <v>701.12976700000002</v>
      </c>
      <c r="B90">
        <v>0</v>
      </c>
      <c r="C90">
        <v>0</v>
      </c>
      <c r="D90">
        <v>0</v>
      </c>
      <c r="E90">
        <v>55.445545000000003</v>
      </c>
      <c r="G90">
        <v>58.823532</v>
      </c>
      <c r="H90">
        <v>687.38653399999998</v>
      </c>
    </row>
    <row r="91" spans="1:8" x14ac:dyDescent="0.3">
      <c r="A91">
        <v>695.34987599999999</v>
      </c>
      <c r="B91">
        <v>0</v>
      </c>
      <c r="C91">
        <v>0</v>
      </c>
      <c r="D91">
        <v>0</v>
      </c>
      <c r="E91">
        <v>59.433959999999999</v>
      </c>
      <c r="G91">
        <v>58.999996000000003</v>
      </c>
      <c r="H91">
        <v>692.81983600000001</v>
      </c>
    </row>
    <row r="92" spans="1:8" x14ac:dyDescent="0.3">
      <c r="A92">
        <v>692.56333900000004</v>
      </c>
      <c r="B92">
        <v>0</v>
      </c>
      <c r="C92">
        <v>0</v>
      </c>
      <c r="D92">
        <v>0</v>
      </c>
      <c r="E92">
        <v>61.224490000000003</v>
      </c>
      <c r="G92">
        <v>59.183674000000003</v>
      </c>
      <c r="H92">
        <v>692.43620999999996</v>
      </c>
    </row>
    <row r="93" spans="1:8" x14ac:dyDescent="0.3">
      <c r="A93">
        <v>693.32061799999997</v>
      </c>
      <c r="B93">
        <v>0</v>
      </c>
      <c r="C93">
        <v>0</v>
      </c>
      <c r="D93">
        <v>0</v>
      </c>
      <c r="E93">
        <v>59.595959999999998</v>
      </c>
      <c r="G93">
        <v>59.405940000000001</v>
      </c>
      <c r="H93">
        <v>696.483249</v>
      </c>
    </row>
    <row r="94" spans="1:8" x14ac:dyDescent="0.3">
      <c r="A94">
        <v>692.47907199999997</v>
      </c>
      <c r="B94">
        <v>0</v>
      </c>
      <c r="C94">
        <v>0</v>
      </c>
      <c r="D94">
        <v>0</v>
      </c>
      <c r="E94">
        <v>60.000003999999997</v>
      </c>
      <c r="G94">
        <v>59.433959999999999</v>
      </c>
      <c r="H94">
        <v>695.34987599999999</v>
      </c>
    </row>
    <row r="95" spans="1:8" x14ac:dyDescent="0.3">
      <c r="A95">
        <v>696.483249</v>
      </c>
      <c r="B95">
        <v>0</v>
      </c>
      <c r="C95">
        <v>0</v>
      </c>
      <c r="D95">
        <v>0</v>
      </c>
      <c r="E95">
        <v>59.405940000000001</v>
      </c>
      <c r="G95">
        <v>59.595959999999998</v>
      </c>
      <c r="H95">
        <v>693.32061799999997</v>
      </c>
    </row>
    <row r="96" spans="1:8" x14ac:dyDescent="0.3">
      <c r="A96">
        <v>695.27599899999996</v>
      </c>
      <c r="B96">
        <v>0</v>
      </c>
      <c r="C96">
        <v>0</v>
      </c>
      <c r="D96">
        <v>0</v>
      </c>
      <c r="E96">
        <v>60.784317000000001</v>
      </c>
      <c r="G96">
        <v>59.595959999999998</v>
      </c>
      <c r="H96">
        <v>710.12500399999999</v>
      </c>
    </row>
    <row r="97" spans="1:8" x14ac:dyDescent="0.3">
      <c r="A97">
        <v>692.50211400000001</v>
      </c>
      <c r="B97">
        <v>0</v>
      </c>
      <c r="C97">
        <v>0</v>
      </c>
      <c r="D97">
        <v>0</v>
      </c>
      <c r="E97">
        <v>60.000003999999997</v>
      </c>
      <c r="G97">
        <v>60.000003999999997</v>
      </c>
      <c r="H97">
        <v>692.47907199999997</v>
      </c>
    </row>
    <row r="98" spans="1:8" x14ac:dyDescent="0.3">
      <c r="A98">
        <v>692.81983600000001</v>
      </c>
      <c r="B98">
        <v>0</v>
      </c>
      <c r="C98">
        <v>0</v>
      </c>
      <c r="D98">
        <v>0</v>
      </c>
      <c r="E98">
        <v>58.999996000000003</v>
      </c>
      <c r="G98">
        <v>60.000003999999997</v>
      </c>
      <c r="H98">
        <v>692.50211400000001</v>
      </c>
    </row>
    <row r="99" spans="1:8" x14ac:dyDescent="0.3">
      <c r="A99">
        <v>692.43620999999996</v>
      </c>
      <c r="B99">
        <v>0</v>
      </c>
      <c r="C99">
        <v>0</v>
      </c>
      <c r="D99">
        <v>0</v>
      </c>
      <c r="E99">
        <v>59.183674000000003</v>
      </c>
      <c r="G99">
        <v>60.784317000000001</v>
      </c>
      <c r="H99">
        <v>695.27599899999996</v>
      </c>
    </row>
    <row r="100" spans="1:8" x14ac:dyDescent="0.3">
      <c r="A100">
        <v>710.12500399999999</v>
      </c>
      <c r="B100">
        <v>0</v>
      </c>
      <c r="C100">
        <v>0</v>
      </c>
      <c r="D100">
        <v>0</v>
      </c>
      <c r="E100">
        <v>59.595959999999998</v>
      </c>
      <c r="G100">
        <v>61.224490000000003</v>
      </c>
      <c r="H100">
        <v>692.56333900000004</v>
      </c>
    </row>
    <row r="101" spans="1:8" x14ac:dyDescent="0.3">
      <c r="A101">
        <v>703.11979399999996</v>
      </c>
      <c r="B101">
        <v>0</v>
      </c>
      <c r="C101">
        <v>0</v>
      </c>
      <c r="D101">
        <v>0</v>
      </c>
      <c r="E101">
        <v>62.962960000000002</v>
      </c>
      <c r="G101">
        <v>62.962960000000002</v>
      </c>
      <c r="H101">
        <v>703.11979399999996</v>
      </c>
    </row>
    <row r="102" spans="1:8" x14ac:dyDescent="0.3">
      <c r="A102">
        <v>700.85157900000002</v>
      </c>
      <c r="B102">
        <v>0</v>
      </c>
      <c r="C102">
        <v>0</v>
      </c>
      <c r="D102">
        <v>0</v>
      </c>
      <c r="E102">
        <v>65.625</v>
      </c>
      <c r="G102">
        <v>64.646460000000005</v>
      </c>
      <c r="H102">
        <v>701.31680100000005</v>
      </c>
    </row>
    <row r="103" spans="1:8" x14ac:dyDescent="0.3">
      <c r="A103">
        <v>701.51025600000003</v>
      </c>
      <c r="B103">
        <v>0</v>
      </c>
      <c r="C103">
        <v>0</v>
      </c>
      <c r="D103">
        <v>0</v>
      </c>
      <c r="E103">
        <v>65.346535000000003</v>
      </c>
      <c r="G103">
        <v>64.646460000000005</v>
      </c>
      <c r="H103">
        <v>701.14559999999994</v>
      </c>
    </row>
    <row r="104" spans="1:8" x14ac:dyDescent="0.3">
      <c r="A104">
        <v>701.31680100000005</v>
      </c>
      <c r="B104">
        <v>0</v>
      </c>
      <c r="C104">
        <v>0</v>
      </c>
      <c r="D104">
        <v>0</v>
      </c>
      <c r="E104">
        <v>64.646460000000005</v>
      </c>
      <c r="G104">
        <v>64.646460000000005</v>
      </c>
      <c r="H104">
        <v>700.53041800000005</v>
      </c>
    </row>
    <row r="105" spans="1:8" x14ac:dyDescent="0.3">
      <c r="A105">
        <v>703.89439600000003</v>
      </c>
      <c r="B105">
        <v>0</v>
      </c>
      <c r="C105">
        <v>0</v>
      </c>
      <c r="D105">
        <v>0</v>
      </c>
      <c r="E105">
        <v>65</v>
      </c>
      <c r="G105">
        <v>64.646460000000005</v>
      </c>
      <c r="H105">
        <v>712.97597699999994</v>
      </c>
    </row>
    <row r="106" spans="1:8" x14ac:dyDescent="0.3">
      <c r="A106">
        <v>706.06558099999995</v>
      </c>
      <c r="B106">
        <v>0</v>
      </c>
      <c r="C106">
        <v>0</v>
      </c>
      <c r="D106">
        <v>0</v>
      </c>
      <c r="E106">
        <v>65.306120000000007</v>
      </c>
      <c r="G106">
        <v>65</v>
      </c>
      <c r="H106">
        <v>703.89439600000003</v>
      </c>
    </row>
    <row r="107" spans="1:8" x14ac:dyDescent="0.3">
      <c r="A107">
        <v>701.14559999999994</v>
      </c>
      <c r="B107">
        <v>0</v>
      </c>
      <c r="C107">
        <v>0</v>
      </c>
      <c r="D107">
        <v>0</v>
      </c>
      <c r="E107">
        <v>64.646460000000005</v>
      </c>
      <c r="G107">
        <v>65</v>
      </c>
      <c r="H107">
        <v>700.52968199999998</v>
      </c>
    </row>
    <row r="108" spans="1:8" x14ac:dyDescent="0.3">
      <c r="A108">
        <v>700.52968199999998</v>
      </c>
      <c r="B108">
        <v>0</v>
      </c>
      <c r="C108">
        <v>0</v>
      </c>
      <c r="D108">
        <v>0</v>
      </c>
      <c r="E108">
        <v>65</v>
      </c>
      <c r="G108">
        <v>65.306120000000007</v>
      </c>
      <c r="H108">
        <v>706.06558099999995</v>
      </c>
    </row>
    <row r="109" spans="1:8" x14ac:dyDescent="0.3">
      <c r="A109">
        <v>700.53041800000005</v>
      </c>
      <c r="B109">
        <v>0</v>
      </c>
      <c r="C109">
        <v>0</v>
      </c>
      <c r="D109">
        <v>0</v>
      </c>
      <c r="E109">
        <v>64.646460000000005</v>
      </c>
      <c r="G109">
        <v>65.346535000000003</v>
      </c>
      <c r="H109">
        <v>701.51025600000003</v>
      </c>
    </row>
    <row r="110" spans="1:8" x14ac:dyDescent="0.3">
      <c r="A110">
        <v>712.97597699999994</v>
      </c>
      <c r="B110">
        <v>0</v>
      </c>
      <c r="C110">
        <v>0</v>
      </c>
      <c r="D110">
        <v>0</v>
      </c>
      <c r="E110">
        <v>64.646460000000005</v>
      </c>
      <c r="G110">
        <v>65.625</v>
      </c>
      <c r="H110">
        <v>700.85157900000002</v>
      </c>
    </row>
    <row r="111" spans="1:8" x14ac:dyDescent="0.3">
      <c r="A111">
        <v>713.64786000000004</v>
      </c>
      <c r="B111">
        <v>0</v>
      </c>
      <c r="C111">
        <v>0</v>
      </c>
      <c r="D111">
        <v>0</v>
      </c>
      <c r="E111">
        <v>67.924530000000004</v>
      </c>
      <c r="G111">
        <v>67.924530000000004</v>
      </c>
      <c r="H111">
        <v>713.64786000000004</v>
      </c>
    </row>
    <row r="112" spans="1:8" x14ac:dyDescent="0.3">
      <c r="A112">
        <v>718.64405799999997</v>
      </c>
      <c r="B112">
        <v>0</v>
      </c>
      <c r="C112">
        <v>0</v>
      </c>
      <c r="D112">
        <v>0</v>
      </c>
      <c r="E112">
        <v>70.103089999999995</v>
      </c>
      <c r="G112">
        <v>70</v>
      </c>
      <c r="H112">
        <v>709.86833999999999</v>
      </c>
    </row>
    <row r="113" spans="1:8" x14ac:dyDescent="0.3">
      <c r="A113">
        <v>709.86833999999999</v>
      </c>
      <c r="B113">
        <v>0</v>
      </c>
      <c r="C113">
        <v>0</v>
      </c>
      <c r="D113">
        <v>0</v>
      </c>
      <c r="E113">
        <v>70</v>
      </c>
      <c r="G113">
        <v>70</v>
      </c>
      <c r="H113">
        <v>709.24991299999999</v>
      </c>
    </row>
    <row r="114" spans="1:8" x14ac:dyDescent="0.3">
      <c r="A114">
        <v>739.80099499999994</v>
      </c>
      <c r="B114">
        <v>0</v>
      </c>
      <c r="C114">
        <v>0</v>
      </c>
      <c r="D114">
        <v>0</v>
      </c>
      <c r="E114">
        <v>71</v>
      </c>
      <c r="G114">
        <v>70</v>
      </c>
      <c r="H114">
        <v>721.22146599999996</v>
      </c>
    </row>
    <row r="115" spans="1:8" x14ac:dyDescent="0.3">
      <c r="A115">
        <v>712.83308</v>
      </c>
      <c r="B115">
        <v>0</v>
      </c>
      <c r="C115">
        <v>0</v>
      </c>
      <c r="D115">
        <v>0</v>
      </c>
      <c r="E115">
        <v>70.297034999999994</v>
      </c>
      <c r="G115">
        <v>70.103089999999995</v>
      </c>
      <c r="H115">
        <v>718.64405799999997</v>
      </c>
    </row>
    <row r="116" spans="1:8" x14ac:dyDescent="0.3">
      <c r="A116">
        <v>713.13286900000003</v>
      </c>
      <c r="B116">
        <v>0</v>
      </c>
      <c r="C116">
        <v>0</v>
      </c>
      <c r="D116">
        <v>0</v>
      </c>
      <c r="E116">
        <v>71.428569999999993</v>
      </c>
      <c r="G116">
        <v>70.297034999999994</v>
      </c>
      <c r="H116">
        <v>712.83308</v>
      </c>
    </row>
    <row r="117" spans="1:8" x14ac:dyDescent="0.3">
      <c r="A117">
        <v>711.312094</v>
      </c>
      <c r="B117">
        <v>0</v>
      </c>
      <c r="C117">
        <v>0</v>
      </c>
      <c r="D117">
        <v>0</v>
      </c>
      <c r="E117">
        <v>74</v>
      </c>
      <c r="G117">
        <v>71</v>
      </c>
      <c r="H117">
        <v>739.80099499999994</v>
      </c>
    </row>
    <row r="118" spans="1:8" x14ac:dyDescent="0.3">
      <c r="A118">
        <v>709.24991299999999</v>
      </c>
      <c r="B118">
        <v>0</v>
      </c>
      <c r="C118">
        <v>0</v>
      </c>
      <c r="D118">
        <v>0</v>
      </c>
      <c r="E118">
        <v>70</v>
      </c>
      <c r="G118">
        <v>71.287130000000005</v>
      </c>
      <c r="H118">
        <v>718.57746799999995</v>
      </c>
    </row>
    <row r="119" spans="1:8" x14ac:dyDescent="0.3">
      <c r="A119">
        <v>718.57746799999995</v>
      </c>
      <c r="B119">
        <v>0</v>
      </c>
      <c r="C119">
        <v>0</v>
      </c>
      <c r="D119">
        <v>0</v>
      </c>
      <c r="E119">
        <v>71.287130000000005</v>
      </c>
      <c r="G119">
        <v>71.428569999999993</v>
      </c>
      <c r="H119">
        <v>713.13286900000003</v>
      </c>
    </row>
    <row r="120" spans="1:8" x14ac:dyDescent="0.3">
      <c r="A120">
        <v>721.22146599999996</v>
      </c>
      <c r="B120">
        <v>0</v>
      </c>
      <c r="C120">
        <v>0</v>
      </c>
      <c r="D120">
        <v>0</v>
      </c>
      <c r="E120">
        <v>70</v>
      </c>
      <c r="G120">
        <v>74</v>
      </c>
      <c r="H120">
        <v>711.312094</v>
      </c>
    </row>
    <row r="121" spans="1:8" x14ac:dyDescent="0.3">
      <c r="A121">
        <v>717.40438400000005</v>
      </c>
      <c r="B121">
        <v>0</v>
      </c>
      <c r="C121">
        <v>0</v>
      </c>
      <c r="D121">
        <v>0</v>
      </c>
      <c r="E121">
        <v>74.545456000000001</v>
      </c>
      <c r="G121">
        <v>74.545456000000001</v>
      </c>
      <c r="H121">
        <v>717.40438400000005</v>
      </c>
    </row>
    <row r="122" spans="1:8" x14ac:dyDescent="0.3">
      <c r="A122">
        <v>720.59661500000004</v>
      </c>
      <c r="B122">
        <v>0</v>
      </c>
      <c r="C122">
        <v>0</v>
      </c>
      <c r="D122">
        <v>0</v>
      </c>
      <c r="E122">
        <v>78.125</v>
      </c>
      <c r="G122">
        <v>75</v>
      </c>
      <c r="H122">
        <v>720.40653199999997</v>
      </c>
    </row>
    <row r="123" spans="1:8" x14ac:dyDescent="0.3">
      <c r="A123">
        <v>717.01709600000004</v>
      </c>
      <c r="B123">
        <v>0</v>
      </c>
      <c r="C123">
        <v>0</v>
      </c>
      <c r="D123">
        <v>0</v>
      </c>
      <c r="E123">
        <v>75.247529999999998</v>
      </c>
      <c r="G123">
        <v>75</v>
      </c>
      <c r="H123">
        <v>717.40695800000003</v>
      </c>
    </row>
    <row r="124" spans="1:8" x14ac:dyDescent="0.3">
      <c r="A124">
        <v>717.67088699999999</v>
      </c>
      <c r="B124">
        <v>0</v>
      </c>
      <c r="C124">
        <v>0</v>
      </c>
      <c r="D124">
        <v>0</v>
      </c>
      <c r="E124">
        <v>76.530609999999996</v>
      </c>
      <c r="G124">
        <v>75.247529999999998</v>
      </c>
      <c r="H124">
        <v>717.01709600000004</v>
      </c>
    </row>
    <row r="125" spans="1:8" x14ac:dyDescent="0.3">
      <c r="A125">
        <v>720.40653199999997</v>
      </c>
      <c r="B125">
        <v>0</v>
      </c>
      <c r="C125">
        <v>0</v>
      </c>
      <c r="D125">
        <v>0</v>
      </c>
      <c r="E125">
        <v>75</v>
      </c>
      <c r="G125">
        <v>75.510199999999998</v>
      </c>
      <c r="H125">
        <v>720.97976500000004</v>
      </c>
    </row>
    <row r="126" spans="1:8" x14ac:dyDescent="0.3">
      <c r="A126">
        <v>720.52668900000003</v>
      </c>
      <c r="B126">
        <v>0</v>
      </c>
      <c r="C126">
        <v>0</v>
      </c>
      <c r="D126">
        <v>0</v>
      </c>
      <c r="E126">
        <v>76.767679999999999</v>
      </c>
      <c r="G126">
        <v>76</v>
      </c>
      <c r="H126">
        <v>717.25450599999999</v>
      </c>
    </row>
    <row r="127" spans="1:8" x14ac:dyDescent="0.3">
      <c r="A127">
        <v>720.97976500000004</v>
      </c>
      <c r="B127">
        <v>0</v>
      </c>
      <c r="C127">
        <v>0</v>
      </c>
      <c r="D127">
        <v>0</v>
      </c>
      <c r="E127">
        <v>75.510199999999998</v>
      </c>
      <c r="G127">
        <v>76</v>
      </c>
      <c r="H127">
        <v>729.61676999999997</v>
      </c>
    </row>
    <row r="128" spans="1:8" x14ac:dyDescent="0.3">
      <c r="A128">
        <v>717.40695800000003</v>
      </c>
      <c r="B128">
        <v>0</v>
      </c>
      <c r="C128">
        <v>0</v>
      </c>
      <c r="D128">
        <v>0</v>
      </c>
      <c r="E128">
        <v>75</v>
      </c>
      <c r="G128">
        <v>76.530609999999996</v>
      </c>
      <c r="H128">
        <v>717.67088699999999</v>
      </c>
    </row>
    <row r="129" spans="1:8" x14ac:dyDescent="0.3">
      <c r="A129">
        <v>717.25450599999999</v>
      </c>
      <c r="B129">
        <v>0</v>
      </c>
      <c r="C129">
        <v>0</v>
      </c>
      <c r="D129">
        <v>0</v>
      </c>
      <c r="E129">
        <v>76</v>
      </c>
      <c r="G129">
        <v>76.767679999999999</v>
      </c>
      <c r="H129">
        <v>720.52668900000003</v>
      </c>
    </row>
    <row r="130" spans="1:8" x14ac:dyDescent="0.3">
      <c r="A130">
        <v>729.61676999999997</v>
      </c>
      <c r="B130">
        <v>0</v>
      </c>
      <c r="C130">
        <v>0</v>
      </c>
      <c r="D130">
        <v>0</v>
      </c>
      <c r="E130">
        <v>76</v>
      </c>
      <c r="G130">
        <v>78.125</v>
      </c>
      <c r="H130">
        <v>720.59661500000004</v>
      </c>
    </row>
    <row r="131" spans="1:8" x14ac:dyDescent="0.3">
      <c r="A131">
        <v>727.73865499999999</v>
      </c>
      <c r="B131">
        <v>0</v>
      </c>
      <c r="C131">
        <v>0</v>
      </c>
      <c r="D131">
        <v>0</v>
      </c>
      <c r="E131">
        <v>78.30189</v>
      </c>
      <c r="G131">
        <v>78.30189</v>
      </c>
      <c r="H131">
        <v>727.73865499999999</v>
      </c>
    </row>
    <row r="132" spans="1:8" x14ac:dyDescent="0.3">
      <c r="A132">
        <v>730.34868900000004</v>
      </c>
      <c r="B132">
        <v>0</v>
      </c>
      <c r="C132">
        <v>0</v>
      </c>
      <c r="D132">
        <v>0</v>
      </c>
      <c r="E132">
        <v>82.291669999999996</v>
      </c>
      <c r="G132">
        <v>80.808080000000004</v>
      </c>
      <c r="H132">
        <v>727.01028399999996</v>
      </c>
    </row>
    <row r="133" spans="1:8" x14ac:dyDescent="0.3">
      <c r="A133">
        <v>726.417329</v>
      </c>
      <c r="B133">
        <v>0</v>
      </c>
      <c r="C133">
        <v>0</v>
      </c>
      <c r="D133">
        <v>0</v>
      </c>
      <c r="E133">
        <v>81</v>
      </c>
      <c r="G133">
        <v>81</v>
      </c>
      <c r="H133">
        <v>726.417329</v>
      </c>
    </row>
    <row r="134" spans="1:8" x14ac:dyDescent="0.3">
      <c r="A134">
        <v>726.47932200000002</v>
      </c>
      <c r="B134">
        <v>0</v>
      </c>
      <c r="C134">
        <v>0</v>
      </c>
      <c r="D134">
        <v>0</v>
      </c>
      <c r="E134">
        <v>81.188119999999998</v>
      </c>
      <c r="G134">
        <v>81.188119999999998</v>
      </c>
      <c r="H134">
        <v>726.47932200000002</v>
      </c>
    </row>
    <row r="135" spans="1:8" x14ac:dyDescent="0.3">
      <c r="A135">
        <v>729.69696499999998</v>
      </c>
      <c r="B135">
        <v>0</v>
      </c>
      <c r="C135">
        <v>0</v>
      </c>
      <c r="D135">
        <v>0</v>
      </c>
      <c r="E135">
        <v>83.018870000000007</v>
      </c>
      <c r="G135">
        <v>81.730773999999997</v>
      </c>
      <c r="H135">
        <v>737.61786400000005</v>
      </c>
    </row>
    <row r="136" spans="1:8" x14ac:dyDescent="0.3">
      <c r="A136">
        <v>727.53609100000006</v>
      </c>
      <c r="B136">
        <v>0</v>
      </c>
      <c r="C136">
        <v>0</v>
      </c>
      <c r="D136">
        <v>0</v>
      </c>
      <c r="E136">
        <v>89.795910000000006</v>
      </c>
      <c r="G136">
        <v>81.818184000000002</v>
      </c>
      <c r="H136">
        <v>726.96216400000003</v>
      </c>
    </row>
    <row r="137" spans="1:8" x14ac:dyDescent="0.3">
      <c r="A137">
        <v>729.92581099999995</v>
      </c>
      <c r="B137">
        <v>0</v>
      </c>
      <c r="C137">
        <v>0</v>
      </c>
      <c r="D137">
        <v>0</v>
      </c>
      <c r="E137">
        <v>86.597939999999994</v>
      </c>
      <c r="G137">
        <v>82.291669999999996</v>
      </c>
      <c r="H137">
        <v>730.34868900000004</v>
      </c>
    </row>
    <row r="138" spans="1:8" x14ac:dyDescent="0.3">
      <c r="A138">
        <v>726.96216400000003</v>
      </c>
      <c r="B138">
        <v>0</v>
      </c>
      <c r="C138">
        <v>0</v>
      </c>
      <c r="D138">
        <v>0</v>
      </c>
      <c r="E138">
        <v>81.818184000000002</v>
      </c>
      <c r="G138">
        <v>83.018870000000007</v>
      </c>
      <c r="H138">
        <v>729.69696499999998</v>
      </c>
    </row>
    <row r="139" spans="1:8" x14ac:dyDescent="0.3">
      <c r="A139">
        <v>727.01028399999996</v>
      </c>
      <c r="B139">
        <v>0</v>
      </c>
      <c r="C139">
        <v>0</v>
      </c>
      <c r="D139">
        <v>0</v>
      </c>
      <c r="E139">
        <v>80.808080000000004</v>
      </c>
      <c r="G139">
        <v>85.576920000000001</v>
      </c>
      <c r="H139">
        <v>734.96293300000002</v>
      </c>
    </row>
    <row r="140" spans="1:8" x14ac:dyDescent="0.3">
      <c r="A140">
        <v>737.61786400000005</v>
      </c>
      <c r="B140">
        <v>0</v>
      </c>
      <c r="C140">
        <v>0</v>
      </c>
      <c r="D140">
        <v>0</v>
      </c>
      <c r="E140">
        <v>81.730773999999997</v>
      </c>
      <c r="G140">
        <v>85.858580000000003</v>
      </c>
      <c r="H140">
        <v>738.19851700000004</v>
      </c>
    </row>
    <row r="141" spans="1:8" x14ac:dyDescent="0.3">
      <c r="A141">
        <v>734.96293300000002</v>
      </c>
      <c r="B141">
        <v>0</v>
      </c>
      <c r="C141">
        <v>0</v>
      </c>
      <c r="D141">
        <v>0</v>
      </c>
      <c r="E141">
        <v>85.576920000000001</v>
      </c>
      <c r="G141">
        <v>86.597939999999994</v>
      </c>
      <c r="H141">
        <v>729.92581099999995</v>
      </c>
    </row>
    <row r="142" spans="1:8" x14ac:dyDescent="0.3">
      <c r="A142">
        <v>735.14343199999996</v>
      </c>
      <c r="B142">
        <v>0</v>
      </c>
      <c r="C142">
        <v>0</v>
      </c>
      <c r="D142">
        <v>0</v>
      </c>
      <c r="E142">
        <v>87.878783999999996</v>
      </c>
      <c r="G142">
        <v>86.868679999999998</v>
      </c>
      <c r="H142">
        <v>738.44260599999996</v>
      </c>
    </row>
    <row r="143" spans="1:8" x14ac:dyDescent="0.3">
      <c r="A143">
        <v>738.44260599999996</v>
      </c>
      <c r="B143">
        <v>0</v>
      </c>
      <c r="C143">
        <v>0</v>
      </c>
      <c r="D143">
        <v>0</v>
      </c>
      <c r="E143">
        <v>86.868679999999998</v>
      </c>
      <c r="G143">
        <v>86.868679999999998</v>
      </c>
      <c r="H143">
        <v>743.486808</v>
      </c>
    </row>
    <row r="144" spans="1:8" x14ac:dyDescent="0.3">
      <c r="A144">
        <v>743.486808</v>
      </c>
      <c r="B144">
        <v>0</v>
      </c>
      <c r="C144">
        <v>0</v>
      </c>
      <c r="D144">
        <v>0</v>
      </c>
      <c r="E144">
        <v>86.868679999999998</v>
      </c>
      <c r="G144">
        <v>86.868679999999998</v>
      </c>
      <c r="H144">
        <v>738.36093000000005</v>
      </c>
    </row>
    <row r="145" spans="1:8" x14ac:dyDescent="0.3">
      <c r="A145">
        <v>738.36093000000005</v>
      </c>
      <c r="B145">
        <v>0</v>
      </c>
      <c r="C145">
        <v>0</v>
      </c>
      <c r="D145">
        <v>0</v>
      </c>
      <c r="E145">
        <v>86.868679999999998</v>
      </c>
      <c r="G145">
        <v>86.868679999999998</v>
      </c>
      <c r="H145">
        <v>734.94656899999995</v>
      </c>
    </row>
    <row r="146" spans="1:8" x14ac:dyDescent="0.3">
      <c r="A146">
        <v>738.19851700000004</v>
      </c>
      <c r="B146">
        <v>0</v>
      </c>
      <c r="C146">
        <v>0</v>
      </c>
      <c r="D146">
        <v>0</v>
      </c>
      <c r="E146">
        <v>85.858580000000003</v>
      </c>
      <c r="G146">
        <v>86.868679999999998</v>
      </c>
      <c r="H146">
        <v>746.77568900000006</v>
      </c>
    </row>
    <row r="147" spans="1:8" x14ac:dyDescent="0.3">
      <c r="A147">
        <v>734.94656899999995</v>
      </c>
      <c r="B147">
        <v>0</v>
      </c>
      <c r="C147">
        <v>0</v>
      </c>
      <c r="D147">
        <v>0</v>
      </c>
      <c r="E147">
        <v>86.868679999999998</v>
      </c>
      <c r="G147">
        <v>87.037040000000005</v>
      </c>
      <c r="H147">
        <v>746.25419099999999</v>
      </c>
    </row>
    <row r="148" spans="1:8" x14ac:dyDescent="0.3">
      <c r="A148">
        <v>737.69399899999996</v>
      </c>
      <c r="B148">
        <v>0</v>
      </c>
      <c r="C148">
        <v>0</v>
      </c>
      <c r="D148">
        <v>0</v>
      </c>
      <c r="E148">
        <v>87.128709999999998</v>
      </c>
      <c r="G148">
        <v>87.128709999999998</v>
      </c>
      <c r="H148">
        <v>737.69399899999996</v>
      </c>
    </row>
    <row r="149" spans="1:8" x14ac:dyDescent="0.3">
      <c r="A149">
        <v>737.81447300000002</v>
      </c>
      <c r="B149">
        <v>0</v>
      </c>
      <c r="C149">
        <v>0</v>
      </c>
      <c r="D149">
        <v>0</v>
      </c>
      <c r="E149">
        <v>89.898994000000002</v>
      </c>
      <c r="G149">
        <v>87.878783999999996</v>
      </c>
      <c r="H149">
        <v>735.14343199999996</v>
      </c>
    </row>
    <row r="150" spans="1:8" x14ac:dyDescent="0.3">
      <c r="A150">
        <v>746.77568900000006</v>
      </c>
      <c r="B150">
        <v>0</v>
      </c>
      <c r="C150">
        <v>0</v>
      </c>
      <c r="D150">
        <v>0</v>
      </c>
      <c r="E150">
        <v>86.868679999999998</v>
      </c>
      <c r="G150">
        <v>89.795910000000006</v>
      </c>
      <c r="H150">
        <v>727.53609100000006</v>
      </c>
    </row>
    <row r="151" spans="1:8" x14ac:dyDescent="0.3">
      <c r="A151">
        <v>746.25419099999999</v>
      </c>
      <c r="B151">
        <v>0</v>
      </c>
      <c r="C151">
        <v>0</v>
      </c>
      <c r="D151">
        <v>0</v>
      </c>
      <c r="E151">
        <v>87.037040000000005</v>
      </c>
      <c r="G151">
        <v>89.898994000000002</v>
      </c>
      <c r="H151">
        <v>737.81447300000002</v>
      </c>
    </row>
    <row r="152" spans="1:8" x14ac:dyDescent="0.3">
      <c r="A152">
        <v>742.59035100000006</v>
      </c>
      <c r="B152">
        <v>0</v>
      </c>
      <c r="C152">
        <v>0</v>
      </c>
      <c r="D152">
        <v>0</v>
      </c>
      <c r="E152">
        <v>93.877555999999998</v>
      </c>
      <c r="G152">
        <v>92</v>
      </c>
      <c r="H152">
        <v>744.12895800000001</v>
      </c>
    </row>
    <row r="153" spans="1:8" x14ac:dyDescent="0.3">
      <c r="A153">
        <v>746.28490099999999</v>
      </c>
      <c r="B153">
        <v>0</v>
      </c>
      <c r="C153">
        <v>0</v>
      </c>
      <c r="D153">
        <v>0</v>
      </c>
      <c r="E153">
        <v>93.137249999999995</v>
      </c>
      <c r="G153">
        <v>92</v>
      </c>
      <c r="H153">
        <v>744.78189299999997</v>
      </c>
    </row>
    <row r="154" spans="1:8" x14ac:dyDescent="0.3">
      <c r="A154">
        <v>742.47691499999996</v>
      </c>
      <c r="B154">
        <v>0</v>
      </c>
      <c r="C154">
        <v>0</v>
      </c>
      <c r="D154">
        <v>0</v>
      </c>
      <c r="E154">
        <v>93.877555999999998</v>
      </c>
      <c r="G154">
        <v>92.079210000000003</v>
      </c>
      <c r="H154">
        <v>746.87223100000006</v>
      </c>
    </row>
    <row r="155" spans="1:8" x14ac:dyDescent="0.3">
      <c r="A155">
        <v>746.87223100000006</v>
      </c>
      <c r="B155">
        <v>0</v>
      </c>
      <c r="C155">
        <v>0</v>
      </c>
      <c r="D155">
        <v>0</v>
      </c>
      <c r="E155">
        <v>92.079210000000003</v>
      </c>
      <c r="G155">
        <v>92.079210000000003</v>
      </c>
      <c r="H155">
        <v>745.43347400000005</v>
      </c>
    </row>
    <row r="156" spans="1:8" x14ac:dyDescent="0.3">
      <c r="A156">
        <v>745.43347400000005</v>
      </c>
      <c r="B156">
        <v>0</v>
      </c>
      <c r="C156">
        <v>0</v>
      </c>
      <c r="D156">
        <v>0</v>
      </c>
      <c r="E156">
        <v>92.079210000000003</v>
      </c>
      <c r="G156">
        <v>92.452830000000006</v>
      </c>
      <c r="H156">
        <v>751.40625799999998</v>
      </c>
    </row>
    <row r="157" spans="1:8" x14ac:dyDescent="0.3">
      <c r="A157">
        <v>744.12895800000001</v>
      </c>
      <c r="B157">
        <v>0</v>
      </c>
      <c r="C157">
        <v>0</v>
      </c>
      <c r="D157">
        <v>0</v>
      </c>
      <c r="E157">
        <v>92</v>
      </c>
      <c r="G157">
        <v>92.929289999999995</v>
      </c>
      <c r="H157">
        <v>754.27759600000002</v>
      </c>
    </row>
    <row r="158" spans="1:8" x14ac:dyDescent="0.3">
      <c r="A158">
        <v>745.17735900000002</v>
      </c>
      <c r="B158">
        <v>0</v>
      </c>
      <c r="C158">
        <v>0</v>
      </c>
      <c r="D158">
        <v>0</v>
      </c>
      <c r="E158">
        <v>93.069305</v>
      </c>
      <c r="G158">
        <v>93.069305</v>
      </c>
      <c r="H158">
        <v>745.17735900000002</v>
      </c>
    </row>
    <row r="159" spans="1:8" x14ac:dyDescent="0.3">
      <c r="A159">
        <v>744.78189299999997</v>
      </c>
      <c r="B159">
        <v>0</v>
      </c>
      <c r="C159">
        <v>0</v>
      </c>
      <c r="D159">
        <v>0</v>
      </c>
      <c r="E159">
        <v>92</v>
      </c>
      <c r="G159">
        <v>93.137249999999995</v>
      </c>
      <c r="H159">
        <v>746.28490099999999</v>
      </c>
    </row>
    <row r="160" spans="1:8" x14ac:dyDescent="0.3">
      <c r="A160">
        <v>754.27759600000002</v>
      </c>
      <c r="B160">
        <v>0</v>
      </c>
      <c r="C160">
        <v>0</v>
      </c>
      <c r="D160">
        <v>0</v>
      </c>
      <c r="E160">
        <v>92.929289999999995</v>
      </c>
      <c r="G160">
        <v>93.877555999999998</v>
      </c>
      <c r="H160">
        <v>742.59035100000006</v>
      </c>
    </row>
    <row r="161" spans="1:8" x14ac:dyDescent="0.3">
      <c r="A161">
        <v>751.40625799999998</v>
      </c>
      <c r="B161">
        <v>0</v>
      </c>
      <c r="C161">
        <v>0</v>
      </c>
      <c r="D161">
        <v>0</v>
      </c>
      <c r="E161">
        <v>92.452830000000006</v>
      </c>
      <c r="G161">
        <v>93.877555999999998</v>
      </c>
      <c r="H161">
        <v>742.47691499999996</v>
      </c>
    </row>
    <row r="162" spans="1:8" x14ac:dyDescent="0.3">
      <c r="A162">
        <v>752.19841399999996</v>
      </c>
      <c r="B162">
        <v>0</v>
      </c>
      <c r="C162">
        <v>0</v>
      </c>
      <c r="D162">
        <v>0</v>
      </c>
      <c r="E162">
        <v>97.979799999999997</v>
      </c>
      <c r="G162">
        <v>97.029700000000005</v>
      </c>
      <c r="H162">
        <v>751.37843699999996</v>
      </c>
    </row>
    <row r="163" spans="1:8" x14ac:dyDescent="0.3">
      <c r="A163">
        <v>751.53397500000005</v>
      </c>
      <c r="B163">
        <v>0</v>
      </c>
      <c r="C163">
        <v>0</v>
      </c>
      <c r="D163">
        <v>0</v>
      </c>
      <c r="E163">
        <v>99</v>
      </c>
      <c r="G163">
        <v>97.058819999999997</v>
      </c>
      <c r="H163">
        <v>754.34378200000003</v>
      </c>
    </row>
    <row r="164" spans="1:8" x14ac:dyDescent="0.3">
      <c r="A164">
        <v>754.34378200000003</v>
      </c>
      <c r="B164">
        <v>0</v>
      </c>
      <c r="C164">
        <v>0</v>
      </c>
      <c r="D164">
        <v>0</v>
      </c>
      <c r="E164">
        <v>97.058819999999997</v>
      </c>
      <c r="G164">
        <v>97.959180000000003</v>
      </c>
      <c r="H164">
        <v>751.64297799999997</v>
      </c>
    </row>
    <row r="165" spans="1:8" x14ac:dyDescent="0.3">
      <c r="A165">
        <v>754.13131899999996</v>
      </c>
      <c r="B165">
        <v>0</v>
      </c>
      <c r="C165">
        <v>0</v>
      </c>
      <c r="D165">
        <v>0</v>
      </c>
      <c r="E165">
        <v>98</v>
      </c>
      <c r="G165">
        <v>97.959180000000003</v>
      </c>
      <c r="H165">
        <v>753.98527899999999</v>
      </c>
    </row>
    <row r="166" spans="1:8" x14ac:dyDescent="0.3">
      <c r="A166">
        <v>754.22072000000003</v>
      </c>
      <c r="B166">
        <v>0</v>
      </c>
      <c r="C166">
        <v>0</v>
      </c>
      <c r="D166">
        <v>0</v>
      </c>
      <c r="E166">
        <v>97.979799999999997</v>
      </c>
      <c r="G166">
        <v>97.979799999999997</v>
      </c>
      <c r="H166">
        <v>752.19841399999996</v>
      </c>
    </row>
    <row r="167" spans="1:8" x14ac:dyDescent="0.3">
      <c r="A167">
        <v>751.37843699999996</v>
      </c>
      <c r="B167">
        <v>0</v>
      </c>
      <c r="C167">
        <v>0</v>
      </c>
      <c r="D167">
        <v>0</v>
      </c>
      <c r="E167">
        <v>97.029700000000005</v>
      </c>
      <c r="G167">
        <v>97.979799999999997</v>
      </c>
      <c r="H167">
        <v>754.22072000000003</v>
      </c>
    </row>
    <row r="168" spans="1:8" x14ac:dyDescent="0.3">
      <c r="A168">
        <v>751.64297799999997</v>
      </c>
      <c r="B168">
        <v>0</v>
      </c>
      <c r="C168">
        <v>0</v>
      </c>
      <c r="D168">
        <v>0</v>
      </c>
      <c r="E168">
        <v>97.959180000000003</v>
      </c>
      <c r="G168">
        <v>98</v>
      </c>
      <c r="H168">
        <v>754.13131899999996</v>
      </c>
    </row>
    <row r="169" spans="1:8" x14ac:dyDescent="0.3">
      <c r="A169">
        <v>753.98527899999999</v>
      </c>
      <c r="B169">
        <v>0</v>
      </c>
      <c r="C169">
        <v>0</v>
      </c>
      <c r="D169">
        <v>0</v>
      </c>
      <c r="E169">
        <v>97.959180000000003</v>
      </c>
      <c r="G169">
        <v>98.019806000000003</v>
      </c>
      <c r="H169">
        <v>719.90709500000003</v>
      </c>
    </row>
    <row r="170" spans="1:8" x14ac:dyDescent="0.3">
      <c r="A170">
        <v>719.90709500000003</v>
      </c>
      <c r="B170">
        <v>0</v>
      </c>
      <c r="C170">
        <v>0</v>
      </c>
      <c r="D170">
        <v>0</v>
      </c>
      <c r="E170">
        <v>98.019806000000003</v>
      </c>
      <c r="G170">
        <v>99</v>
      </c>
      <c r="H170">
        <v>751.53397500000005</v>
      </c>
    </row>
  </sheetData>
  <sortState xmlns:xlrd2="http://schemas.microsoft.com/office/spreadsheetml/2017/richdata2" ref="G2:H170">
    <sortCondition ref="G1:G170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50"/>
  <sheetViews>
    <sheetView topLeftCell="G1" workbookViewId="0">
      <selection activeCell="J15" sqref="J15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656.38622299999997</v>
      </c>
      <c r="B2">
        <v>0</v>
      </c>
      <c r="C2">
        <v>0</v>
      </c>
      <c r="D2">
        <v>0</v>
      </c>
      <c r="E2">
        <v>14.285715</v>
      </c>
      <c r="G2">
        <v>8</v>
      </c>
      <c r="H2">
        <v>633.73777700000005</v>
      </c>
    </row>
    <row r="3" spans="1:8" x14ac:dyDescent="0.3">
      <c r="A3">
        <v>635.41838299999995</v>
      </c>
      <c r="B3">
        <v>0</v>
      </c>
      <c r="C3">
        <v>0</v>
      </c>
      <c r="D3">
        <v>0</v>
      </c>
      <c r="E3">
        <v>13.2653055</v>
      </c>
      <c r="G3">
        <v>8.0808079999999993</v>
      </c>
      <c r="H3">
        <v>636.58718099999999</v>
      </c>
    </row>
    <row r="4" spans="1:8" x14ac:dyDescent="0.3">
      <c r="A4">
        <v>636.58718099999999</v>
      </c>
      <c r="B4">
        <v>0</v>
      </c>
      <c r="C4">
        <v>0</v>
      </c>
      <c r="D4">
        <v>0</v>
      </c>
      <c r="E4">
        <v>8.0808079999999993</v>
      </c>
      <c r="G4">
        <v>8.1632650000000009</v>
      </c>
      <c r="H4">
        <v>624.20030799999995</v>
      </c>
    </row>
    <row r="5" spans="1:8" x14ac:dyDescent="0.3">
      <c r="A5">
        <v>627.64187700000002</v>
      </c>
      <c r="B5">
        <v>0</v>
      </c>
      <c r="C5">
        <v>0</v>
      </c>
      <c r="D5">
        <v>0</v>
      </c>
      <c r="E5">
        <v>8.9108920000000005</v>
      </c>
      <c r="G5">
        <v>8.9108920000000005</v>
      </c>
      <c r="H5">
        <v>627.64187700000002</v>
      </c>
    </row>
    <row r="6" spans="1:8" x14ac:dyDescent="0.3">
      <c r="A6">
        <v>624.20030799999995</v>
      </c>
      <c r="B6">
        <v>0</v>
      </c>
      <c r="C6">
        <v>0</v>
      </c>
      <c r="D6">
        <v>0</v>
      </c>
      <c r="E6">
        <v>8.1632650000000009</v>
      </c>
      <c r="G6">
        <v>8.9108920000000005</v>
      </c>
      <c r="H6">
        <v>625.11657300000002</v>
      </c>
    </row>
    <row r="7" spans="1:8" x14ac:dyDescent="0.3">
      <c r="A7">
        <v>625.11657300000002</v>
      </c>
      <c r="B7">
        <v>0</v>
      </c>
      <c r="C7">
        <v>0</v>
      </c>
      <c r="D7">
        <v>0</v>
      </c>
      <c r="E7">
        <v>8.9108920000000005</v>
      </c>
      <c r="G7">
        <v>9</v>
      </c>
      <c r="H7">
        <v>639.85090300000002</v>
      </c>
    </row>
    <row r="8" spans="1:8" x14ac:dyDescent="0.3">
      <c r="A8">
        <v>655.74219300000004</v>
      </c>
      <c r="B8">
        <v>0</v>
      </c>
      <c r="C8">
        <v>0</v>
      </c>
      <c r="D8">
        <v>0</v>
      </c>
      <c r="E8">
        <v>12.244897999999999</v>
      </c>
      <c r="G8">
        <v>12</v>
      </c>
      <c r="H8">
        <v>637.83507099999997</v>
      </c>
    </row>
    <row r="9" spans="1:8" x14ac:dyDescent="0.3">
      <c r="A9">
        <v>639.85090300000002</v>
      </c>
      <c r="B9">
        <v>0</v>
      </c>
      <c r="C9">
        <v>0</v>
      </c>
      <c r="D9">
        <v>0</v>
      </c>
      <c r="E9">
        <v>9</v>
      </c>
      <c r="G9">
        <v>12</v>
      </c>
      <c r="H9">
        <v>639.67346599999996</v>
      </c>
    </row>
    <row r="10" spans="1:8" x14ac:dyDescent="0.3">
      <c r="A10">
        <v>633.73777700000005</v>
      </c>
      <c r="B10">
        <v>0</v>
      </c>
      <c r="C10">
        <v>0</v>
      </c>
      <c r="D10">
        <v>0</v>
      </c>
      <c r="E10">
        <v>8</v>
      </c>
      <c r="G10">
        <v>12.244897999999999</v>
      </c>
      <c r="H10">
        <v>655.74219300000004</v>
      </c>
    </row>
    <row r="11" spans="1:8" x14ac:dyDescent="0.3">
      <c r="A11">
        <v>633.27659600000004</v>
      </c>
      <c r="B11">
        <v>0</v>
      </c>
      <c r="C11">
        <v>0</v>
      </c>
      <c r="D11">
        <v>0</v>
      </c>
      <c r="E11">
        <v>18.446601999999999</v>
      </c>
      <c r="G11">
        <v>12.871287000000001</v>
      </c>
      <c r="H11">
        <v>633.62251300000003</v>
      </c>
    </row>
    <row r="12" spans="1:8" x14ac:dyDescent="0.3">
      <c r="A12">
        <v>633.62251300000003</v>
      </c>
      <c r="B12">
        <v>0</v>
      </c>
      <c r="C12">
        <v>0</v>
      </c>
      <c r="D12">
        <v>0</v>
      </c>
      <c r="E12">
        <v>12.871287000000001</v>
      </c>
      <c r="G12">
        <v>13</v>
      </c>
      <c r="H12">
        <v>643.77403600000002</v>
      </c>
    </row>
    <row r="13" spans="1:8" x14ac:dyDescent="0.3">
      <c r="A13">
        <v>640.56559800000002</v>
      </c>
      <c r="B13">
        <v>0</v>
      </c>
      <c r="C13">
        <v>0</v>
      </c>
      <c r="D13">
        <v>0</v>
      </c>
      <c r="E13">
        <v>13.725491</v>
      </c>
      <c r="G13">
        <v>13.2653055</v>
      </c>
      <c r="H13">
        <v>635.41838299999995</v>
      </c>
    </row>
    <row r="14" spans="1:8" x14ac:dyDescent="0.3">
      <c r="A14">
        <v>637.83507099999997</v>
      </c>
      <c r="B14">
        <v>0</v>
      </c>
      <c r="C14">
        <v>0</v>
      </c>
      <c r="D14">
        <v>0</v>
      </c>
      <c r="E14">
        <v>12</v>
      </c>
      <c r="G14">
        <v>13.725491</v>
      </c>
      <c r="H14">
        <v>640.56559800000002</v>
      </c>
    </row>
    <row r="15" spans="1:8" x14ac:dyDescent="0.3">
      <c r="A15">
        <v>636.22314900000003</v>
      </c>
      <c r="B15">
        <v>0</v>
      </c>
      <c r="C15">
        <v>0</v>
      </c>
      <c r="D15">
        <v>0</v>
      </c>
      <c r="E15">
        <v>13.861386</v>
      </c>
      <c r="G15">
        <v>13.861386</v>
      </c>
      <c r="H15">
        <v>636.22314900000003</v>
      </c>
    </row>
    <row r="16" spans="1:8" x14ac:dyDescent="0.3">
      <c r="A16">
        <v>633.46677199999999</v>
      </c>
      <c r="B16">
        <v>0</v>
      </c>
      <c r="C16">
        <v>0</v>
      </c>
      <c r="D16">
        <v>0</v>
      </c>
      <c r="E16">
        <v>14</v>
      </c>
      <c r="G16">
        <v>13.861386</v>
      </c>
      <c r="H16">
        <v>634.30092200000001</v>
      </c>
    </row>
    <row r="17" spans="1:8" x14ac:dyDescent="0.3">
      <c r="A17">
        <v>634.30092200000001</v>
      </c>
      <c r="B17">
        <v>0</v>
      </c>
      <c r="C17">
        <v>0</v>
      </c>
      <c r="D17">
        <v>0</v>
      </c>
      <c r="E17">
        <v>13.861386</v>
      </c>
      <c r="G17">
        <v>14</v>
      </c>
      <c r="H17">
        <v>633.46677199999999</v>
      </c>
    </row>
    <row r="18" spans="1:8" x14ac:dyDescent="0.3">
      <c r="A18">
        <v>643.77403600000002</v>
      </c>
      <c r="B18">
        <v>0</v>
      </c>
      <c r="C18">
        <v>0</v>
      </c>
      <c r="D18">
        <v>0</v>
      </c>
      <c r="E18">
        <v>13</v>
      </c>
      <c r="G18">
        <v>14.285715</v>
      </c>
      <c r="H18">
        <v>656.38622299999997</v>
      </c>
    </row>
    <row r="19" spans="1:8" x14ac:dyDescent="0.3">
      <c r="A19">
        <v>639.67346599999996</v>
      </c>
      <c r="B19">
        <v>0</v>
      </c>
      <c r="C19">
        <v>0</v>
      </c>
      <c r="D19">
        <v>0</v>
      </c>
      <c r="E19">
        <v>12</v>
      </c>
      <c r="G19">
        <v>15.151516000000001</v>
      </c>
      <c r="H19">
        <v>642.41902700000003</v>
      </c>
    </row>
    <row r="20" spans="1:8" x14ac:dyDescent="0.3">
      <c r="A20">
        <v>645.14135699999997</v>
      </c>
      <c r="B20">
        <v>0</v>
      </c>
      <c r="C20">
        <v>0</v>
      </c>
      <c r="D20">
        <v>0</v>
      </c>
      <c r="E20">
        <v>16</v>
      </c>
      <c r="G20">
        <v>15.151516000000001</v>
      </c>
      <c r="H20">
        <v>646.87651400000004</v>
      </c>
    </row>
    <row r="21" spans="1:8" x14ac:dyDescent="0.3">
      <c r="A21">
        <v>642.90923599999996</v>
      </c>
      <c r="B21">
        <v>0</v>
      </c>
      <c r="C21">
        <v>0</v>
      </c>
      <c r="D21">
        <v>0</v>
      </c>
      <c r="E21">
        <v>23.300972000000002</v>
      </c>
      <c r="G21">
        <v>15.306122999999999</v>
      </c>
      <c r="H21">
        <v>647.33172500000001</v>
      </c>
    </row>
    <row r="22" spans="1:8" x14ac:dyDescent="0.3">
      <c r="A22">
        <v>642.41902700000003</v>
      </c>
      <c r="B22">
        <v>0</v>
      </c>
      <c r="C22">
        <v>0</v>
      </c>
      <c r="D22">
        <v>0</v>
      </c>
      <c r="E22">
        <v>15.151516000000001</v>
      </c>
      <c r="G22">
        <v>15.841583999999999</v>
      </c>
      <c r="H22">
        <v>648.528639</v>
      </c>
    </row>
    <row r="23" spans="1:8" x14ac:dyDescent="0.3">
      <c r="A23">
        <v>646.76447599999995</v>
      </c>
      <c r="B23">
        <v>0</v>
      </c>
      <c r="C23">
        <v>0</v>
      </c>
      <c r="D23">
        <v>0</v>
      </c>
      <c r="E23">
        <v>17.647058000000001</v>
      </c>
      <c r="G23">
        <v>16</v>
      </c>
      <c r="H23">
        <v>645.14135699999997</v>
      </c>
    </row>
    <row r="24" spans="1:8" x14ac:dyDescent="0.3">
      <c r="A24">
        <v>646.87651400000004</v>
      </c>
      <c r="B24">
        <v>0</v>
      </c>
      <c r="C24">
        <v>0</v>
      </c>
      <c r="D24">
        <v>0</v>
      </c>
      <c r="E24">
        <v>15.151516000000001</v>
      </c>
      <c r="G24">
        <v>16</v>
      </c>
      <c r="H24">
        <v>643.67988800000001</v>
      </c>
    </row>
    <row r="25" spans="1:8" x14ac:dyDescent="0.3">
      <c r="A25">
        <v>647.33172500000001</v>
      </c>
      <c r="B25">
        <v>0</v>
      </c>
      <c r="C25">
        <v>0</v>
      </c>
      <c r="D25">
        <v>0</v>
      </c>
      <c r="E25">
        <v>15.306122999999999</v>
      </c>
      <c r="G25">
        <v>16</v>
      </c>
      <c r="H25">
        <v>651.89216699999997</v>
      </c>
    </row>
    <row r="26" spans="1:8" x14ac:dyDescent="0.3">
      <c r="A26">
        <v>643.18672200000003</v>
      </c>
      <c r="B26">
        <v>0</v>
      </c>
      <c r="C26">
        <v>0</v>
      </c>
      <c r="D26">
        <v>0</v>
      </c>
      <c r="E26">
        <v>17</v>
      </c>
      <c r="G26">
        <v>17</v>
      </c>
      <c r="H26">
        <v>643.18672200000003</v>
      </c>
    </row>
    <row r="27" spans="1:8" x14ac:dyDescent="0.3">
      <c r="A27">
        <v>642.51700600000004</v>
      </c>
      <c r="B27">
        <v>0</v>
      </c>
      <c r="C27">
        <v>0</v>
      </c>
      <c r="D27">
        <v>0</v>
      </c>
      <c r="E27">
        <v>18.811882000000001</v>
      </c>
      <c r="G27">
        <v>17.647058000000001</v>
      </c>
      <c r="H27">
        <v>646.76447599999995</v>
      </c>
    </row>
    <row r="28" spans="1:8" x14ac:dyDescent="0.3">
      <c r="A28">
        <v>643.67988800000001</v>
      </c>
      <c r="B28">
        <v>0</v>
      </c>
      <c r="C28">
        <v>0</v>
      </c>
      <c r="D28">
        <v>0</v>
      </c>
      <c r="E28">
        <v>16</v>
      </c>
      <c r="G28">
        <v>18.446601999999999</v>
      </c>
      <c r="H28">
        <v>633.27659600000004</v>
      </c>
    </row>
    <row r="29" spans="1:8" x14ac:dyDescent="0.3">
      <c r="A29">
        <v>648.528639</v>
      </c>
      <c r="B29">
        <v>0</v>
      </c>
      <c r="C29">
        <v>0</v>
      </c>
      <c r="D29">
        <v>0</v>
      </c>
      <c r="E29">
        <v>15.841583999999999</v>
      </c>
      <c r="G29">
        <v>18.811882000000001</v>
      </c>
      <c r="H29">
        <v>642.51700600000004</v>
      </c>
    </row>
    <row r="30" spans="1:8" x14ac:dyDescent="0.3">
      <c r="A30">
        <v>651.89216699999997</v>
      </c>
      <c r="B30">
        <v>0</v>
      </c>
      <c r="C30">
        <v>0</v>
      </c>
      <c r="D30">
        <v>0</v>
      </c>
      <c r="E30">
        <v>16</v>
      </c>
      <c r="G30">
        <v>19</v>
      </c>
      <c r="H30">
        <v>656.07707100000005</v>
      </c>
    </row>
    <row r="31" spans="1:8" x14ac:dyDescent="0.3">
      <c r="A31">
        <v>654.27547800000002</v>
      </c>
      <c r="B31">
        <v>0</v>
      </c>
      <c r="C31">
        <v>0</v>
      </c>
      <c r="D31">
        <v>0</v>
      </c>
      <c r="E31">
        <v>24.509803999999999</v>
      </c>
      <c r="G31">
        <v>19</v>
      </c>
      <c r="H31">
        <v>661.23115700000005</v>
      </c>
    </row>
    <row r="32" spans="1:8" x14ac:dyDescent="0.3">
      <c r="A32">
        <v>651.55928400000005</v>
      </c>
      <c r="B32">
        <v>0</v>
      </c>
      <c r="C32">
        <v>0</v>
      </c>
      <c r="D32">
        <v>0</v>
      </c>
      <c r="E32">
        <v>19.19192</v>
      </c>
      <c r="G32">
        <v>19.19192</v>
      </c>
      <c r="H32">
        <v>651.55928400000005</v>
      </c>
    </row>
    <row r="33" spans="1:8" x14ac:dyDescent="0.3">
      <c r="A33">
        <v>651.15434200000004</v>
      </c>
      <c r="B33">
        <v>0</v>
      </c>
      <c r="C33">
        <v>0</v>
      </c>
      <c r="D33">
        <v>0</v>
      </c>
      <c r="E33">
        <v>20</v>
      </c>
      <c r="G33">
        <v>19.19192</v>
      </c>
      <c r="H33">
        <v>655.55773599999998</v>
      </c>
    </row>
    <row r="34" spans="1:8" x14ac:dyDescent="0.3">
      <c r="A34">
        <v>655.55773599999998</v>
      </c>
      <c r="B34">
        <v>0</v>
      </c>
      <c r="C34">
        <v>0</v>
      </c>
      <c r="D34">
        <v>0</v>
      </c>
      <c r="E34">
        <v>19.19192</v>
      </c>
      <c r="G34">
        <v>19.19192</v>
      </c>
      <c r="H34">
        <v>652.01982999999996</v>
      </c>
    </row>
    <row r="35" spans="1:8" x14ac:dyDescent="0.3">
      <c r="A35">
        <v>656.07707100000005</v>
      </c>
      <c r="B35">
        <v>0</v>
      </c>
      <c r="C35">
        <v>0</v>
      </c>
      <c r="D35">
        <v>0</v>
      </c>
      <c r="E35">
        <v>19</v>
      </c>
      <c r="G35">
        <v>20</v>
      </c>
      <c r="H35">
        <v>651.15434200000004</v>
      </c>
    </row>
    <row r="36" spans="1:8" x14ac:dyDescent="0.3">
      <c r="A36">
        <v>653.86220700000001</v>
      </c>
      <c r="B36">
        <v>0</v>
      </c>
      <c r="C36">
        <v>0</v>
      </c>
      <c r="D36">
        <v>0</v>
      </c>
      <c r="E36">
        <v>21.649484999999999</v>
      </c>
      <c r="G36">
        <v>20</v>
      </c>
      <c r="H36">
        <v>658.92682200000002</v>
      </c>
    </row>
    <row r="37" spans="1:8" x14ac:dyDescent="0.3">
      <c r="A37">
        <v>652.29212299999995</v>
      </c>
      <c r="B37">
        <v>0</v>
      </c>
      <c r="C37">
        <v>0</v>
      </c>
      <c r="D37">
        <v>0</v>
      </c>
      <c r="E37">
        <v>21.782177000000001</v>
      </c>
      <c r="G37">
        <v>21.649484999999999</v>
      </c>
      <c r="H37">
        <v>653.86220700000001</v>
      </c>
    </row>
    <row r="38" spans="1:8" x14ac:dyDescent="0.3">
      <c r="A38">
        <v>652.01982999999996</v>
      </c>
      <c r="B38">
        <v>0</v>
      </c>
      <c r="C38">
        <v>0</v>
      </c>
      <c r="D38">
        <v>0</v>
      </c>
      <c r="E38">
        <v>19.19192</v>
      </c>
      <c r="G38">
        <v>21.782177000000001</v>
      </c>
      <c r="H38">
        <v>652.29212299999995</v>
      </c>
    </row>
    <row r="39" spans="1:8" x14ac:dyDescent="0.3">
      <c r="A39">
        <v>658.92682200000002</v>
      </c>
      <c r="B39">
        <v>0</v>
      </c>
      <c r="C39">
        <v>0</v>
      </c>
      <c r="D39">
        <v>0</v>
      </c>
      <c r="E39">
        <v>20</v>
      </c>
      <c r="G39">
        <v>22.448978</v>
      </c>
      <c r="H39">
        <v>665.21674900000005</v>
      </c>
    </row>
    <row r="40" spans="1:8" x14ac:dyDescent="0.3">
      <c r="A40">
        <v>661.23115700000005</v>
      </c>
      <c r="B40">
        <v>0</v>
      </c>
      <c r="C40">
        <v>0</v>
      </c>
      <c r="D40">
        <v>0</v>
      </c>
      <c r="E40">
        <v>19</v>
      </c>
      <c r="G40">
        <v>23</v>
      </c>
      <c r="H40">
        <v>675.06651699999998</v>
      </c>
    </row>
    <row r="41" spans="1:8" x14ac:dyDescent="0.3">
      <c r="A41">
        <v>660.81687599999998</v>
      </c>
      <c r="B41">
        <v>0</v>
      </c>
      <c r="C41">
        <v>0</v>
      </c>
      <c r="D41">
        <v>0</v>
      </c>
      <c r="E41">
        <v>25</v>
      </c>
      <c r="G41">
        <v>23</v>
      </c>
      <c r="H41">
        <v>670.65690300000006</v>
      </c>
    </row>
    <row r="42" spans="1:8" x14ac:dyDescent="0.3">
      <c r="A42">
        <v>663.25539300000003</v>
      </c>
      <c r="B42">
        <v>0</v>
      </c>
      <c r="C42">
        <v>0</v>
      </c>
      <c r="D42">
        <v>0</v>
      </c>
      <c r="E42">
        <v>24</v>
      </c>
      <c r="G42">
        <v>23.232323000000001</v>
      </c>
      <c r="H42">
        <v>661.21878200000003</v>
      </c>
    </row>
    <row r="43" spans="1:8" x14ac:dyDescent="0.3">
      <c r="A43">
        <v>661.21878200000003</v>
      </c>
      <c r="B43">
        <v>0</v>
      </c>
      <c r="C43">
        <v>0</v>
      </c>
      <c r="D43">
        <v>0</v>
      </c>
      <c r="E43">
        <v>23.232323000000001</v>
      </c>
      <c r="G43">
        <v>23.300972000000002</v>
      </c>
      <c r="H43">
        <v>642.90923599999996</v>
      </c>
    </row>
    <row r="44" spans="1:8" x14ac:dyDescent="0.3">
      <c r="A44">
        <v>664.68316900000002</v>
      </c>
      <c r="B44">
        <v>0</v>
      </c>
      <c r="C44">
        <v>0</v>
      </c>
      <c r="D44">
        <v>0</v>
      </c>
      <c r="E44">
        <v>25.242719999999998</v>
      </c>
      <c r="G44">
        <v>24</v>
      </c>
      <c r="H44">
        <v>663.25539300000003</v>
      </c>
    </row>
    <row r="45" spans="1:8" x14ac:dyDescent="0.3">
      <c r="A45">
        <v>665.21674900000005</v>
      </c>
      <c r="B45">
        <v>0</v>
      </c>
      <c r="C45">
        <v>0</v>
      </c>
      <c r="D45">
        <v>0</v>
      </c>
      <c r="E45">
        <v>22.448978</v>
      </c>
      <c r="G45">
        <v>24</v>
      </c>
      <c r="H45">
        <v>665.36963000000003</v>
      </c>
    </row>
    <row r="46" spans="1:8" x14ac:dyDescent="0.3">
      <c r="A46">
        <v>660.77695100000005</v>
      </c>
      <c r="B46">
        <v>0</v>
      </c>
      <c r="C46">
        <v>0</v>
      </c>
      <c r="D46">
        <v>0</v>
      </c>
      <c r="E46">
        <v>24.752476000000001</v>
      </c>
      <c r="G46">
        <v>24.509803999999999</v>
      </c>
      <c r="H46">
        <v>654.27547800000002</v>
      </c>
    </row>
    <row r="47" spans="1:8" x14ac:dyDescent="0.3">
      <c r="A47">
        <v>664.79338099999995</v>
      </c>
      <c r="B47">
        <v>0</v>
      </c>
      <c r="C47">
        <v>0</v>
      </c>
      <c r="D47">
        <v>0</v>
      </c>
      <c r="E47">
        <v>25</v>
      </c>
      <c r="G47">
        <v>24.752476000000001</v>
      </c>
      <c r="H47">
        <v>660.77695100000005</v>
      </c>
    </row>
    <row r="48" spans="1:8" x14ac:dyDescent="0.3">
      <c r="A48">
        <v>665.36963000000003</v>
      </c>
      <c r="B48">
        <v>0</v>
      </c>
      <c r="C48">
        <v>0</v>
      </c>
      <c r="D48">
        <v>0</v>
      </c>
      <c r="E48">
        <v>24</v>
      </c>
      <c r="G48">
        <v>25</v>
      </c>
      <c r="H48">
        <v>660.81687599999998</v>
      </c>
    </row>
    <row r="49" spans="1:8" x14ac:dyDescent="0.3">
      <c r="A49">
        <v>675.06651699999998</v>
      </c>
      <c r="B49">
        <v>0</v>
      </c>
      <c r="C49">
        <v>0</v>
      </c>
      <c r="D49">
        <v>0</v>
      </c>
      <c r="E49">
        <v>23</v>
      </c>
      <c r="G49">
        <v>25</v>
      </c>
      <c r="H49">
        <v>664.79338099999995</v>
      </c>
    </row>
    <row r="50" spans="1:8" x14ac:dyDescent="0.3">
      <c r="A50">
        <v>670.65690300000006</v>
      </c>
      <c r="B50">
        <v>0</v>
      </c>
      <c r="C50">
        <v>0</v>
      </c>
      <c r="D50">
        <v>0</v>
      </c>
      <c r="E50">
        <v>23</v>
      </c>
      <c r="G50">
        <v>25.242719999999998</v>
      </c>
      <c r="H50">
        <v>664.68316900000002</v>
      </c>
    </row>
    <row r="51" spans="1:8" x14ac:dyDescent="0.3">
      <c r="A51">
        <v>670.28810099999998</v>
      </c>
      <c r="B51">
        <v>0</v>
      </c>
      <c r="C51">
        <v>0</v>
      </c>
      <c r="D51">
        <v>0</v>
      </c>
      <c r="E51">
        <v>27.619050000000001</v>
      </c>
      <c r="G51">
        <v>26.262626999999998</v>
      </c>
      <c r="H51">
        <v>676.564798</v>
      </c>
    </row>
    <row r="52" spans="1:8" x14ac:dyDescent="0.3">
      <c r="A52">
        <v>669.96810000000005</v>
      </c>
      <c r="B52">
        <v>0</v>
      </c>
      <c r="C52">
        <v>0</v>
      </c>
      <c r="D52">
        <v>0</v>
      </c>
      <c r="E52">
        <v>31</v>
      </c>
      <c r="G52">
        <v>27.000001999999999</v>
      </c>
      <c r="H52">
        <v>673.26569400000005</v>
      </c>
    </row>
    <row r="53" spans="1:8" x14ac:dyDescent="0.3">
      <c r="A53">
        <v>673.26569400000005</v>
      </c>
      <c r="B53">
        <v>0</v>
      </c>
      <c r="C53">
        <v>0</v>
      </c>
      <c r="D53">
        <v>0</v>
      </c>
      <c r="E53">
        <v>27.000001999999999</v>
      </c>
      <c r="G53">
        <v>27.000001999999999</v>
      </c>
      <c r="H53">
        <v>673.17583300000001</v>
      </c>
    </row>
    <row r="54" spans="1:8" x14ac:dyDescent="0.3">
      <c r="A54">
        <v>676.564798</v>
      </c>
      <c r="B54">
        <v>0</v>
      </c>
      <c r="C54">
        <v>0</v>
      </c>
      <c r="D54">
        <v>0</v>
      </c>
      <c r="E54">
        <v>26.262626999999998</v>
      </c>
      <c r="G54">
        <v>27.000001999999999</v>
      </c>
      <c r="H54">
        <v>674.63852299999996</v>
      </c>
    </row>
    <row r="55" spans="1:8" x14ac:dyDescent="0.3">
      <c r="A55">
        <v>674.27387899999997</v>
      </c>
      <c r="B55">
        <v>0</v>
      </c>
      <c r="C55">
        <v>0</v>
      </c>
      <c r="D55">
        <v>0</v>
      </c>
      <c r="E55">
        <v>28</v>
      </c>
      <c r="G55">
        <v>27.619050000000001</v>
      </c>
      <c r="H55">
        <v>670.28810099999998</v>
      </c>
    </row>
    <row r="56" spans="1:8" x14ac:dyDescent="0.3">
      <c r="A56">
        <v>670.71965</v>
      </c>
      <c r="B56">
        <v>0</v>
      </c>
      <c r="C56">
        <v>0</v>
      </c>
      <c r="D56">
        <v>0</v>
      </c>
      <c r="E56">
        <v>29.702970000000001</v>
      </c>
      <c r="G56">
        <v>28</v>
      </c>
      <c r="H56">
        <v>674.27387899999997</v>
      </c>
    </row>
    <row r="57" spans="1:8" x14ac:dyDescent="0.3">
      <c r="A57">
        <v>670.24939099999995</v>
      </c>
      <c r="B57">
        <v>0</v>
      </c>
      <c r="C57">
        <v>0</v>
      </c>
      <c r="D57">
        <v>0</v>
      </c>
      <c r="E57">
        <v>30.612245999999999</v>
      </c>
      <c r="G57">
        <v>29.126214999999998</v>
      </c>
      <c r="H57">
        <v>679.58439599999997</v>
      </c>
    </row>
    <row r="58" spans="1:8" x14ac:dyDescent="0.3">
      <c r="A58">
        <v>673.17583300000001</v>
      </c>
      <c r="B58">
        <v>0</v>
      </c>
      <c r="C58">
        <v>0</v>
      </c>
      <c r="D58">
        <v>0</v>
      </c>
      <c r="E58">
        <v>27.000001999999999</v>
      </c>
      <c r="G58">
        <v>29.702970000000001</v>
      </c>
      <c r="H58">
        <v>670.71965</v>
      </c>
    </row>
    <row r="59" spans="1:8" x14ac:dyDescent="0.3">
      <c r="A59">
        <v>674.63852299999996</v>
      </c>
      <c r="B59">
        <v>0</v>
      </c>
      <c r="C59">
        <v>0</v>
      </c>
      <c r="D59">
        <v>0</v>
      </c>
      <c r="E59">
        <v>27.000001999999999</v>
      </c>
      <c r="G59">
        <v>30.000001999999999</v>
      </c>
      <c r="H59">
        <v>689.89166799999998</v>
      </c>
    </row>
    <row r="60" spans="1:8" x14ac:dyDescent="0.3">
      <c r="A60">
        <v>679.58439599999997</v>
      </c>
      <c r="B60">
        <v>0</v>
      </c>
      <c r="C60">
        <v>0</v>
      </c>
      <c r="D60">
        <v>0</v>
      </c>
      <c r="E60">
        <v>29.126214999999998</v>
      </c>
      <c r="G60">
        <v>30.303032000000002</v>
      </c>
      <c r="H60">
        <v>680.00299700000005</v>
      </c>
    </row>
    <row r="61" spans="1:8" x14ac:dyDescent="0.3">
      <c r="A61">
        <v>679.16540699999996</v>
      </c>
      <c r="B61">
        <v>0</v>
      </c>
      <c r="C61">
        <v>0</v>
      </c>
      <c r="D61">
        <v>0</v>
      </c>
      <c r="E61">
        <v>32.352943000000003</v>
      </c>
      <c r="G61">
        <v>30.303032000000002</v>
      </c>
      <c r="H61">
        <v>683.61223600000005</v>
      </c>
    </row>
    <row r="62" spans="1:8" x14ac:dyDescent="0.3">
      <c r="A62">
        <v>680.43401500000004</v>
      </c>
      <c r="B62">
        <v>0</v>
      </c>
      <c r="C62">
        <v>0</v>
      </c>
      <c r="D62">
        <v>0</v>
      </c>
      <c r="E62">
        <v>31.313130000000001</v>
      </c>
      <c r="G62">
        <v>30.303032000000002</v>
      </c>
      <c r="H62">
        <v>700.60702400000002</v>
      </c>
    </row>
    <row r="63" spans="1:8" x14ac:dyDescent="0.3">
      <c r="A63">
        <v>680.00299700000005</v>
      </c>
      <c r="B63">
        <v>0</v>
      </c>
      <c r="C63">
        <v>0</v>
      </c>
      <c r="D63">
        <v>0</v>
      </c>
      <c r="E63">
        <v>30.303032000000002</v>
      </c>
      <c r="G63">
        <v>30.303032000000002</v>
      </c>
      <c r="H63">
        <v>691.73184300000003</v>
      </c>
    </row>
    <row r="64" spans="1:8" x14ac:dyDescent="0.3">
      <c r="A64">
        <v>683.61223600000005</v>
      </c>
      <c r="B64">
        <v>0</v>
      </c>
      <c r="C64">
        <v>0</v>
      </c>
      <c r="D64">
        <v>0</v>
      </c>
      <c r="E64">
        <v>30.303032000000002</v>
      </c>
      <c r="G64">
        <v>30.612245999999999</v>
      </c>
      <c r="H64">
        <v>670.24939099999995</v>
      </c>
    </row>
    <row r="65" spans="1:8" x14ac:dyDescent="0.3">
      <c r="A65">
        <v>682.96022000000005</v>
      </c>
      <c r="B65">
        <v>0</v>
      </c>
      <c r="C65">
        <v>0</v>
      </c>
      <c r="D65">
        <v>0</v>
      </c>
      <c r="E65">
        <v>30.693069999999999</v>
      </c>
      <c r="G65">
        <v>30.693069999999999</v>
      </c>
      <c r="H65">
        <v>682.96022000000005</v>
      </c>
    </row>
    <row r="66" spans="1:8" x14ac:dyDescent="0.3">
      <c r="A66">
        <v>680.52139699999998</v>
      </c>
      <c r="B66">
        <v>0</v>
      </c>
      <c r="C66">
        <v>0</v>
      </c>
      <c r="D66">
        <v>0</v>
      </c>
      <c r="E66">
        <v>31.313130000000001</v>
      </c>
      <c r="G66">
        <v>31</v>
      </c>
      <c r="H66">
        <v>669.96810000000005</v>
      </c>
    </row>
    <row r="67" spans="1:8" x14ac:dyDescent="0.3">
      <c r="A67">
        <v>679.66461700000002</v>
      </c>
      <c r="B67">
        <v>0</v>
      </c>
      <c r="C67">
        <v>0</v>
      </c>
      <c r="D67">
        <v>0</v>
      </c>
      <c r="E67">
        <v>32.673267000000003</v>
      </c>
      <c r="G67">
        <v>31.313130000000001</v>
      </c>
      <c r="H67">
        <v>680.43401500000004</v>
      </c>
    </row>
    <row r="68" spans="1:8" x14ac:dyDescent="0.3">
      <c r="A68">
        <v>700.60702400000002</v>
      </c>
      <c r="B68">
        <v>0</v>
      </c>
      <c r="C68">
        <v>0</v>
      </c>
      <c r="D68">
        <v>0</v>
      </c>
      <c r="E68">
        <v>30.303032000000002</v>
      </c>
      <c r="G68">
        <v>31.313130000000001</v>
      </c>
      <c r="H68">
        <v>680.52139699999998</v>
      </c>
    </row>
    <row r="69" spans="1:8" x14ac:dyDescent="0.3">
      <c r="A69">
        <v>691.73184300000003</v>
      </c>
      <c r="B69">
        <v>0</v>
      </c>
      <c r="C69">
        <v>0</v>
      </c>
      <c r="D69">
        <v>0</v>
      </c>
      <c r="E69">
        <v>30.303032000000002</v>
      </c>
      <c r="G69">
        <v>32.352943000000003</v>
      </c>
      <c r="H69">
        <v>679.16540699999996</v>
      </c>
    </row>
    <row r="70" spans="1:8" x14ac:dyDescent="0.3">
      <c r="A70">
        <v>689.89166799999998</v>
      </c>
      <c r="B70">
        <v>0</v>
      </c>
      <c r="C70">
        <v>0</v>
      </c>
      <c r="D70">
        <v>0</v>
      </c>
      <c r="E70">
        <v>30.000001999999999</v>
      </c>
      <c r="G70">
        <v>32.673267000000003</v>
      </c>
      <c r="H70">
        <v>679.66461700000002</v>
      </c>
    </row>
    <row r="71" spans="1:8" x14ac:dyDescent="0.3">
      <c r="A71">
        <v>689.03752599999996</v>
      </c>
      <c r="B71">
        <v>0</v>
      </c>
      <c r="C71">
        <v>0</v>
      </c>
      <c r="D71">
        <v>0</v>
      </c>
      <c r="E71">
        <v>33.333336000000003</v>
      </c>
      <c r="G71">
        <v>33.333336000000003</v>
      </c>
      <c r="H71">
        <v>689.03752599999996</v>
      </c>
    </row>
    <row r="72" spans="1:8" x14ac:dyDescent="0.3">
      <c r="A72">
        <v>688.54476999999997</v>
      </c>
      <c r="B72">
        <v>0</v>
      </c>
      <c r="C72">
        <v>0</v>
      </c>
      <c r="D72">
        <v>0</v>
      </c>
      <c r="E72">
        <v>35</v>
      </c>
      <c r="G72">
        <v>33.333336000000003</v>
      </c>
      <c r="H72">
        <v>693.52213200000006</v>
      </c>
    </row>
    <row r="73" spans="1:8" x14ac:dyDescent="0.3">
      <c r="A73">
        <v>695.45962499999996</v>
      </c>
      <c r="B73">
        <v>0</v>
      </c>
      <c r="C73">
        <v>0</v>
      </c>
      <c r="D73">
        <v>0</v>
      </c>
      <c r="E73">
        <v>35</v>
      </c>
      <c r="G73">
        <v>33.333336000000003</v>
      </c>
      <c r="H73">
        <v>705.58094700000004</v>
      </c>
    </row>
    <row r="74" spans="1:8" x14ac:dyDescent="0.3">
      <c r="A74">
        <v>691.38850600000001</v>
      </c>
      <c r="B74">
        <v>0</v>
      </c>
      <c r="C74">
        <v>0</v>
      </c>
      <c r="D74">
        <v>0</v>
      </c>
      <c r="E74">
        <v>34.653464999999997</v>
      </c>
      <c r="G74">
        <v>34</v>
      </c>
      <c r="H74">
        <v>693.25311899999997</v>
      </c>
    </row>
    <row r="75" spans="1:8" x14ac:dyDescent="0.3">
      <c r="A75">
        <v>693.52213200000006</v>
      </c>
      <c r="B75">
        <v>0</v>
      </c>
      <c r="C75">
        <v>0</v>
      </c>
      <c r="D75">
        <v>0</v>
      </c>
      <c r="E75">
        <v>33.333336000000003</v>
      </c>
      <c r="G75">
        <v>34.653464999999997</v>
      </c>
      <c r="H75">
        <v>691.38850600000001</v>
      </c>
    </row>
    <row r="76" spans="1:8" x14ac:dyDescent="0.3">
      <c r="A76">
        <v>689.84333800000002</v>
      </c>
      <c r="B76">
        <v>0</v>
      </c>
      <c r="C76">
        <v>0</v>
      </c>
      <c r="D76">
        <v>0</v>
      </c>
      <c r="E76">
        <v>36.633662999999999</v>
      </c>
      <c r="G76">
        <v>35</v>
      </c>
      <c r="H76">
        <v>688.54476999999997</v>
      </c>
    </row>
    <row r="77" spans="1:8" x14ac:dyDescent="0.3">
      <c r="A77">
        <v>689.61188200000004</v>
      </c>
      <c r="B77">
        <v>0</v>
      </c>
      <c r="C77">
        <v>0</v>
      </c>
      <c r="D77">
        <v>0</v>
      </c>
      <c r="E77">
        <v>36.633662999999999</v>
      </c>
      <c r="G77">
        <v>35</v>
      </c>
      <c r="H77">
        <v>695.45962499999996</v>
      </c>
    </row>
    <row r="78" spans="1:8" x14ac:dyDescent="0.3">
      <c r="A78">
        <v>689.889141</v>
      </c>
      <c r="B78">
        <v>0</v>
      </c>
      <c r="C78">
        <v>0</v>
      </c>
      <c r="D78">
        <v>0</v>
      </c>
      <c r="E78">
        <v>35</v>
      </c>
      <c r="G78">
        <v>35</v>
      </c>
      <c r="H78">
        <v>689.889141</v>
      </c>
    </row>
    <row r="79" spans="1:8" x14ac:dyDescent="0.3">
      <c r="A79">
        <v>693.25311899999997</v>
      </c>
      <c r="B79">
        <v>0</v>
      </c>
      <c r="C79">
        <v>0</v>
      </c>
      <c r="D79">
        <v>0</v>
      </c>
      <c r="E79">
        <v>34</v>
      </c>
      <c r="G79">
        <v>36.633662999999999</v>
      </c>
      <c r="H79">
        <v>689.84333800000002</v>
      </c>
    </row>
    <row r="80" spans="1:8" x14ac:dyDescent="0.3">
      <c r="A80">
        <v>705.58094700000004</v>
      </c>
      <c r="B80">
        <v>0</v>
      </c>
      <c r="C80">
        <v>0</v>
      </c>
      <c r="D80">
        <v>0</v>
      </c>
      <c r="E80">
        <v>33.333336000000003</v>
      </c>
      <c r="G80">
        <v>36.633662999999999</v>
      </c>
      <c r="H80">
        <v>689.61188200000004</v>
      </c>
    </row>
    <row r="81" spans="1:8" x14ac:dyDescent="0.3">
      <c r="A81">
        <v>701.63376200000005</v>
      </c>
      <c r="B81">
        <v>0</v>
      </c>
      <c r="C81">
        <v>0</v>
      </c>
      <c r="D81">
        <v>0</v>
      </c>
      <c r="E81">
        <v>38.235294000000003</v>
      </c>
      <c r="G81">
        <v>37.373736999999998</v>
      </c>
      <c r="H81">
        <v>697.95682899999997</v>
      </c>
    </row>
    <row r="82" spans="1:8" x14ac:dyDescent="0.3">
      <c r="A82">
        <v>697.95682899999997</v>
      </c>
      <c r="B82">
        <v>0</v>
      </c>
      <c r="C82">
        <v>0</v>
      </c>
      <c r="D82">
        <v>0</v>
      </c>
      <c r="E82">
        <v>37.373736999999998</v>
      </c>
      <c r="G82">
        <v>37.373736999999998</v>
      </c>
      <c r="H82">
        <v>704.69192899999996</v>
      </c>
    </row>
    <row r="83" spans="1:8" x14ac:dyDescent="0.3">
      <c r="A83">
        <v>697.81802800000003</v>
      </c>
      <c r="B83">
        <v>0</v>
      </c>
      <c r="C83">
        <v>0</v>
      </c>
      <c r="D83">
        <v>0</v>
      </c>
      <c r="E83">
        <v>38.383839999999999</v>
      </c>
      <c r="G83">
        <v>38</v>
      </c>
      <c r="H83">
        <v>699.43733999999995</v>
      </c>
    </row>
    <row r="84" spans="1:8" x14ac:dyDescent="0.3">
      <c r="A84">
        <v>701.13665600000002</v>
      </c>
      <c r="B84">
        <v>0</v>
      </c>
      <c r="C84">
        <v>0</v>
      </c>
      <c r="D84">
        <v>0</v>
      </c>
      <c r="E84">
        <v>41.584159999999997</v>
      </c>
      <c r="G84">
        <v>38.235294000000003</v>
      </c>
      <c r="H84">
        <v>701.63376200000005</v>
      </c>
    </row>
    <row r="85" spans="1:8" x14ac:dyDescent="0.3">
      <c r="A85">
        <v>704.69192899999996</v>
      </c>
      <c r="B85">
        <v>0</v>
      </c>
      <c r="C85">
        <v>0</v>
      </c>
      <c r="D85">
        <v>0</v>
      </c>
      <c r="E85">
        <v>37.373736999999998</v>
      </c>
      <c r="G85">
        <v>38.383839999999999</v>
      </c>
      <c r="H85">
        <v>697.81802800000003</v>
      </c>
    </row>
    <row r="86" spans="1:8" x14ac:dyDescent="0.3">
      <c r="A86">
        <v>700.99034300000005</v>
      </c>
      <c r="B86">
        <v>0</v>
      </c>
      <c r="C86">
        <v>0</v>
      </c>
      <c r="D86">
        <v>0</v>
      </c>
      <c r="E86">
        <v>39</v>
      </c>
      <c r="G86">
        <v>39</v>
      </c>
      <c r="H86">
        <v>700.99034300000005</v>
      </c>
    </row>
    <row r="87" spans="1:8" x14ac:dyDescent="0.3">
      <c r="A87">
        <v>698.438895</v>
      </c>
      <c r="B87">
        <v>0</v>
      </c>
      <c r="C87">
        <v>0</v>
      </c>
      <c r="D87">
        <v>0</v>
      </c>
      <c r="E87">
        <v>39.393940000000001</v>
      </c>
      <c r="G87">
        <v>39</v>
      </c>
      <c r="H87">
        <v>702.56123500000001</v>
      </c>
    </row>
    <row r="88" spans="1:8" x14ac:dyDescent="0.3">
      <c r="A88">
        <v>699.43733999999995</v>
      </c>
      <c r="B88">
        <v>0</v>
      </c>
      <c r="C88">
        <v>0</v>
      </c>
      <c r="D88">
        <v>0</v>
      </c>
      <c r="E88">
        <v>38</v>
      </c>
      <c r="G88">
        <v>39.393940000000001</v>
      </c>
      <c r="H88">
        <v>698.438895</v>
      </c>
    </row>
    <row r="89" spans="1:8" x14ac:dyDescent="0.3">
      <c r="A89">
        <v>702.56123500000001</v>
      </c>
      <c r="B89">
        <v>0</v>
      </c>
      <c r="C89">
        <v>0</v>
      </c>
      <c r="D89">
        <v>0</v>
      </c>
      <c r="E89">
        <v>39</v>
      </c>
      <c r="G89">
        <v>40.952379999999998</v>
      </c>
      <c r="H89">
        <v>704.41171499999996</v>
      </c>
    </row>
    <row r="90" spans="1:8" x14ac:dyDescent="0.3">
      <c r="A90">
        <v>704.41171499999996</v>
      </c>
      <c r="B90">
        <v>0</v>
      </c>
      <c r="C90">
        <v>0</v>
      </c>
      <c r="D90">
        <v>0</v>
      </c>
      <c r="E90">
        <v>40.952379999999998</v>
      </c>
      <c r="G90">
        <v>41.414143000000003</v>
      </c>
      <c r="H90">
        <v>707.78234099999997</v>
      </c>
    </row>
    <row r="91" spans="1:8" x14ac:dyDescent="0.3">
      <c r="A91">
        <v>711.44753400000002</v>
      </c>
      <c r="B91">
        <v>0</v>
      </c>
      <c r="C91">
        <v>0</v>
      </c>
      <c r="D91">
        <v>0</v>
      </c>
      <c r="E91">
        <v>44.897956999999998</v>
      </c>
      <c r="G91">
        <v>41.414143000000003</v>
      </c>
      <c r="H91">
        <v>710.11363900000003</v>
      </c>
    </row>
    <row r="92" spans="1:8" x14ac:dyDescent="0.3">
      <c r="A92">
        <v>707.78234099999997</v>
      </c>
      <c r="B92">
        <v>0</v>
      </c>
      <c r="C92">
        <v>0</v>
      </c>
      <c r="D92">
        <v>0</v>
      </c>
      <c r="E92">
        <v>41.414143000000003</v>
      </c>
      <c r="G92">
        <v>41.414143000000003</v>
      </c>
      <c r="H92">
        <v>708.87369899999999</v>
      </c>
    </row>
    <row r="93" spans="1:8" x14ac:dyDescent="0.3">
      <c r="A93">
        <v>708.26789900000006</v>
      </c>
      <c r="B93">
        <v>0</v>
      </c>
      <c r="C93">
        <v>0</v>
      </c>
      <c r="D93">
        <v>0</v>
      </c>
      <c r="E93">
        <v>42</v>
      </c>
      <c r="G93">
        <v>41.414143000000003</v>
      </c>
      <c r="H93">
        <v>708.73198100000002</v>
      </c>
    </row>
    <row r="94" spans="1:8" x14ac:dyDescent="0.3">
      <c r="A94">
        <v>710.11363900000003</v>
      </c>
      <c r="B94">
        <v>0</v>
      </c>
      <c r="C94">
        <v>0</v>
      </c>
      <c r="D94">
        <v>0</v>
      </c>
      <c r="E94">
        <v>41.414143000000003</v>
      </c>
      <c r="G94">
        <v>41.584159999999997</v>
      </c>
      <c r="H94">
        <v>701.13665600000002</v>
      </c>
    </row>
    <row r="95" spans="1:8" x14ac:dyDescent="0.3">
      <c r="A95">
        <v>710.26456900000005</v>
      </c>
      <c r="B95">
        <v>0</v>
      </c>
      <c r="C95">
        <v>0</v>
      </c>
      <c r="D95">
        <v>0</v>
      </c>
      <c r="E95">
        <v>43.689320000000002</v>
      </c>
      <c r="G95">
        <v>42</v>
      </c>
      <c r="H95">
        <v>708.26789900000006</v>
      </c>
    </row>
    <row r="96" spans="1:8" x14ac:dyDescent="0.3">
      <c r="A96">
        <v>711.73795500000006</v>
      </c>
      <c r="B96">
        <v>0</v>
      </c>
      <c r="C96">
        <v>0</v>
      </c>
      <c r="D96">
        <v>0</v>
      </c>
      <c r="E96">
        <v>43.877552000000001</v>
      </c>
      <c r="G96">
        <v>42.574257000000003</v>
      </c>
      <c r="H96">
        <v>707.47696399999995</v>
      </c>
    </row>
    <row r="97" spans="1:8" x14ac:dyDescent="0.3">
      <c r="A97">
        <v>707.80378900000005</v>
      </c>
      <c r="B97">
        <v>0</v>
      </c>
      <c r="C97">
        <v>0</v>
      </c>
      <c r="D97">
        <v>0</v>
      </c>
      <c r="E97">
        <v>44</v>
      </c>
      <c r="G97">
        <v>43.689320000000002</v>
      </c>
      <c r="H97">
        <v>710.26456900000005</v>
      </c>
    </row>
    <row r="98" spans="1:8" x14ac:dyDescent="0.3">
      <c r="A98">
        <v>707.47696399999995</v>
      </c>
      <c r="B98">
        <v>0</v>
      </c>
      <c r="C98">
        <v>0</v>
      </c>
      <c r="D98">
        <v>0</v>
      </c>
      <c r="E98">
        <v>42.574257000000003</v>
      </c>
      <c r="G98">
        <v>43.877552000000001</v>
      </c>
      <c r="H98">
        <v>711.73795500000006</v>
      </c>
    </row>
    <row r="99" spans="1:8" x14ac:dyDescent="0.3">
      <c r="A99">
        <v>708.87369899999999</v>
      </c>
      <c r="B99">
        <v>0</v>
      </c>
      <c r="C99">
        <v>0</v>
      </c>
      <c r="D99">
        <v>0</v>
      </c>
      <c r="E99">
        <v>41.414143000000003</v>
      </c>
      <c r="G99">
        <v>44</v>
      </c>
      <c r="H99">
        <v>707.80378900000005</v>
      </c>
    </row>
    <row r="100" spans="1:8" x14ac:dyDescent="0.3">
      <c r="A100">
        <v>708.73198100000002</v>
      </c>
      <c r="B100">
        <v>0</v>
      </c>
      <c r="C100">
        <v>0</v>
      </c>
      <c r="D100">
        <v>0</v>
      </c>
      <c r="E100">
        <v>41.414143000000003</v>
      </c>
      <c r="G100">
        <v>44.897956999999998</v>
      </c>
      <c r="H100">
        <v>711.44753400000002</v>
      </c>
    </row>
    <row r="101" spans="1:8" x14ac:dyDescent="0.3">
      <c r="A101">
        <v>722.72073899999998</v>
      </c>
      <c r="B101">
        <v>0</v>
      </c>
      <c r="C101">
        <v>0</v>
      </c>
      <c r="D101">
        <v>0</v>
      </c>
      <c r="E101">
        <v>45.714286999999999</v>
      </c>
      <c r="G101">
        <v>45</v>
      </c>
      <c r="H101">
        <v>716.854331</v>
      </c>
    </row>
    <row r="102" spans="1:8" x14ac:dyDescent="0.3">
      <c r="A102">
        <v>716.77614600000004</v>
      </c>
      <c r="B102">
        <v>0</v>
      </c>
      <c r="C102">
        <v>0</v>
      </c>
      <c r="D102">
        <v>0</v>
      </c>
      <c r="E102">
        <v>46</v>
      </c>
      <c r="G102">
        <v>45</v>
      </c>
      <c r="H102">
        <v>718.26210600000002</v>
      </c>
    </row>
    <row r="103" spans="1:8" x14ac:dyDescent="0.3">
      <c r="A103">
        <v>717.16790800000001</v>
      </c>
      <c r="B103">
        <v>0</v>
      </c>
      <c r="C103">
        <v>0</v>
      </c>
      <c r="D103">
        <v>0</v>
      </c>
      <c r="E103">
        <v>45.454548000000003</v>
      </c>
      <c r="G103">
        <v>45.454548000000003</v>
      </c>
      <c r="H103">
        <v>717.16790800000001</v>
      </c>
    </row>
    <row r="104" spans="1:8" x14ac:dyDescent="0.3">
      <c r="A104">
        <v>716.854331</v>
      </c>
      <c r="B104">
        <v>0</v>
      </c>
      <c r="C104">
        <v>0</v>
      </c>
      <c r="D104">
        <v>0</v>
      </c>
      <c r="E104">
        <v>45</v>
      </c>
      <c r="G104">
        <v>45.454548000000003</v>
      </c>
      <c r="H104">
        <v>720.06949199999997</v>
      </c>
    </row>
    <row r="105" spans="1:8" x14ac:dyDescent="0.3">
      <c r="A105">
        <v>718.05462</v>
      </c>
      <c r="B105">
        <v>0</v>
      </c>
      <c r="C105">
        <v>0</v>
      </c>
      <c r="D105">
        <v>0</v>
      </c>
      <c r="E105">
        <v>46</v>
      </c>
      <c r="G105">
        <v>45.714286999999999</v>
      </c>
      <c r="H105">
        <v>722.72073899999998</v>
      </c>
    </row>
    <row r="106" spans="1:8" x14ac:dyDescent="0.3">
      <c r="A106">
        <v>720.64953400000002</v>
      </c>
      <c r="B106">
        <v>0</v>
      </c>
      <c r="C106">
        <v>0</v>
      </c>
      <c r="D106">
        <v>0</v>
      </c>
      <c r="E106">
        <v>47</v>
      </c>
      <c r="G106">
        <v>46</v>
      </c>
      <c r="H106">
        <v>716.77614600000004</v>
      </c>
    </row>
    <row r="107" spans="1:8" x14ac:dyDescent="0.3">
      <c r="A107">
        <v>717.63241100000005</v>
      </c>
      <c r="B107">
        <v>0</v>
      </c>
      <c r="C107">
        <v>0</v>
      </c>
      <c r="D107">
        <v>0</v>
      </c>
      <c r="E107">
        <v>48</v>
      </c>
      <c r="G107">
        <v>46</v>
      </c>
      <c r="H107">
        <v>718.05462</v>
      </c>
    </row>
    <row r="108" spans="1:8" x14ac:dyDescent="0.3">
      <c r="A108">
        <v>719.44527200000005</v>
      </c>
      <c r="B108">
        <v>0</v>
      </c>
      <c r="C108">
        <v>0</v>
      </c>
      <c r="D108">
        <v>0</v>
      </c>
      <c r="E108">
        <v>46</v>
      </c>
      <c r="G108">
        <v>46</v>
      </c>
      <c r="H108">
        <v>719.44527200000005</v>
      </c>
    </row>
    <row r="109" spans="1:8" x14ac:dyDescent="0.3">
      <c r="A109">
        <v>718.26210600000002</v>
      </c>
      <c r="B109">
        <v>0</v>
      </c>
      <c r="C109">
        <v>0</v>
      </c>
      <c r="D109">
        <v>0</v>
      </c>
      <c r="E109">
        <v>45</v>
      </c>
      <c r="G109">
        <v>47</v>
      </c>
      <c r="H109">
        <v>720.64953400000002</v>
      </c>
    </row>
    <row r="110" spans="1:8" x14ac:dyDescent="0.3">
      <c r="A110">
        <v>720.06949199999997</v>
      </c>
      <c r="B110">
        <v>0</v>
      </c>
      <c r="C110">
        <v>0</v>
      </c>
      <c r="D110">
        <v>0</v>
      </c>
      <c r="E110">
        <v>45.454548000000003</v>
      </c>
      <c r="G110">
        <v>48</v>
      </c>
      <c r="H110">
        <v>717.63241100000005</v>
      </c>
    </row>
    <row r="111" spans="1:8" x14ac:dyDescent="0.3">
      <c r="A111">
        <v>734.44585900000004</v>
      </c>
      <c r="B111">
        <v>0</v>
      </c>
      <c r="C111">
        <v>0</v>
      </c>
      <c r="D111">
        <v>0</v>
      </c>
      <c r="E111">
        <v>48.571429999999999</v>
      </c>
      <c r="G111">
        <v>48.571429999999999</v>
      </c>
      <c r="H111">
        <v>734.44585900000004</v>
      </c>
    </row>
    <row r="112" spans="1:8" x14ac:dyDescent="0.3">
      <c r="A112">
        <v>733.83400099999994</v>
      </c>
      <c r="B112">
        <v>0</v>
      </c>
      <c r="C112">
        <v>0</v>
      </c>
      <c r="D112">
        <v>0</v>
      </c>
      <c r="E112">
        <v>49.494950000000003</v>
      </c>
      <c r="G112">
        <v>48.979590000000002</v>
      </c>
      <c r="H112">
        <v>726.94936299999995</v>
      </c>
    </row>
    <row r="113" spans="1:8" x14ac:dyDescent="0.3">
      <c r="A113">
        <v>726.94936299999995</v>
      </c>
      <c r="B113">
        <v>0</v>
      </c>
      <c r="C113">
        <v>0</v>
      </c>
      <c r="D113">
        <v>0</v>
      </c>
      <c r="E113">
        <v>48.979590000000002</v>
      </c>
      <c r="G113">
        <v>49</v>
      </c>
      <c r="H113">
        <v>726.66257800000005</v>
      </c>
    </row>
    <row r="114" spans="1:8" x14ac:dyDescent="0.3">
      <c r="A114">
        <v>727.65699099999995</v>
      </c>
      <c r="B114">
        <v>0</v>
      </c>
      <c r="C114">
        <v>0</v>
      </c>
      <c r="D114">
        <v>0</v>
      </c>
      <c r="E114">
        <v>49.504950000000001</v>
      </c>
      <c r="G114">
        <v>49.494950000000003</v>
      </c>
      <c r="H114">
        <v>733.83400099999994</v>
      </c>
    </row>
    <row r="115" spans="1:8" x14ac:dyDescent="0.3">
      <c r="A115">
        <v>728.14320599999996</v>
      </c>
      <c r="B115">
        <v>0</v>
      </c>
      <c r="C115">
        <v>0</v>
      </c>
      <c r="D115">
        <v>0</v>
      </c>
      <c r="E115">
        <v>52.525252999999999</v>
      </c>
      <c r="G115">
        <v>49.504950000000001</v>
      </c>
      <c r="H115">
        <v>727.65699099999995</v>
      </c>
    </row>
    <row r="116" spans="1:8" x14ac:dyDescent="0.3">
      <c r="A116">
        <v>730.62713399999996</v>
      </c>
      <c r="B116">
        <v>0</v>
      </c>
      <c r="C116">
        <v>0</v>
      </c>
      <c r="D116">
        <v>0</v>
      </c>
      <c r="E116">
        <v>51.515152</v>
      </c>
      <c r="G116">
        <v>50</v>
      </c>
      <c r="H116">
        <v>726.00208999999995</v>
      </c>
    </row>
    <row r="117" spans="1:8" x14ac:dyDescent="0.3">
      <c r="A117">
        <v>729.77851699999997</v>
      </c>
      <c r="B117">
        <v>0</v>
      </c>
      <c r="C117">
        <v>0</v>
      </c>
      <c r="D117">
        <v>0</v>
      </c>
      <c r="E117">
        <v>52.941177000000003</v>
      </c>
      <c r="G117">
        <v>50.980395999999999</v>
      </c>
      <c r="H117">
        <v>727.50309000000004</v>
      </c>
    </row>
    <row r="118" spans="1:8" x14ac:dyDescent="0.3">
      <c r="A118">
        <v>726.00208999999995</v>
      </c>
      <c r="B118">
        <v>0</v>
      </c>
      <c r="C118">
        <v>0</v>
      </c>
      <c r="D118">
        <v>0</v>
      </c>
      <c r="E118">
        <v>50</v>
      </c>
      <c r="G118">
        <v>51.515152</v>
      </c>
      <c r="H118">
        <v>730.62713399999996</v>
      </c>
    </row>
    <row r="119" spans="1:8" x14ac:dyDescent="0.3">
      <c r="A119">
        <v>726.66257800000005</v>
      </c>
      <c r="B119">
        <v>0</v>
      </c>
      <c r="C119">
        <v>0</v>
      </c>
      <c r="D119">
        <v>0</v>
      </c>
      <c r="E119">
        <v>49</v>
      </c>
      <c r="G119">
        <v>52.525252999999999</v>
      </c>
      <c r="H119">
        <v>728.14320599999996</v>
      </c>
    </row>
    <row r="120" spans="1:8" x14ac:dyDescent="0.3">
      <c r="A120">
        <v>727.50309000000004</v>
      </c>
      <c r="B120">
        <v>0</v>
      </c>
      <c r="C120">
        <v>0</v>
      </c>
      <c r="D120">
        <v>0</v>
      </c>
      <c r="E120">
        <v>50.980395999999999</v>
      </c>
      <c r="G120">
        <v>52.525252999999999</v>
      </c>
      <c r="H120">
        <v>736.02429400000005</v>
      </c>
    </row>
    <row r="121" spans="1:8" x14ac:dyDescent="0.3">
      <c r="A121">
        <v>739.56897600000002</v>
      </c>
      <c r="B121">
        <v>0</v>
      </c>
      <c r="C121">
        <v>0</v>
      </c>
      <c r="D121">
        <v>0</v>
      </c>
      <c r="E121">
        <v>53.333336000000003</v>
      </c>
      <c r="G121">
        <v>52.525252999999999</v>
      </c>
      <c r="H121">
        <v>746.33268699999996</v>
      </c>
    </row>
    <row r="122" spans="1:8" x14ac:dyDescent="0.3">
      <c r="A122">
        <v>739.18221000000005</v>
      </c>
      <c r="B122">
        <v>0</v>
      </c>
      <c r="C122">
        <v>0</v>
      </c>
      <c r="D122">
        <v>0</v>
      </c>
      <c r="E122">
        <v>53.535355000000003</v>
      </c>
      <c r="G122">
        <v>52.941177000000003</v>
      </c>
      <c r="H122">
        <v>729.77851699999997</v>
      </c>
    </row>
    <row r="123" spans="1:8" x14ac:dyDescent="0.3">
      <c r="A123">
        <v>736.14261399999998</v>
      </c>
      <c r="B123">
        <v>0</v>
      </c>
      <c r="C123">
        <v>0</v>
      </c>
      <c r="D123">
        <v>0</v>
      </c>
      <c r="E123">
        <v>52.999996000000003</v>
      </c>
      <c r="G123">
        <v>52.999996000000003</v>
      </c>
      <c r="H123">
        <v>736.14261399999998</v>
      </c>
    </row>
    <row r="124" spans="1:8" x14ac:dyDescent="0.3">
      <c r="A124">
        <v>736.02429400000005</v>
      </c>
      <c r="B124">
        <v>0</v>
      </c>
      <c r="C124">
        <v>0</v>
      </c>
      <c r="D124">
        <v>0</v>
      </c>
      <c r="E124">
        <v>52.525252999999999</v>
      </c>
      <c r="G124">
        <v>52.999996000000003</v>
      </c>
      <c r="H124">
        <v>739.33718999999996</v>
      </c>
    </row>
    <row r="125" spans="1:8" x14ac:dyDescent="0.3">
      <c r="A125">
        <v>739.33718999999996</v>
      </c>
      <c r="B125">
        <v>0</v>
      </c>
      <c r="C125">
        <v>0</v>
      </c>
      <c r="D125">
        <v>0</v>
      </c>
      <c r="E125">
        <v>52.999996000000003</v>
      </c>
      <c r="G125">
        <v>53.061222000000001</v>
      </c>
      <c r="H125">
        <v>739.64340500000003</v>
      </c>
    </row>
    <row r="126" spans="1:8" x14ac:dyDescent="0.3">
      <c r="A126">
        <v>739.64340500000003</v>
      </c>
      <c r="B126">
        <v>0</v>
      </c>
      <c r="C126">
        <v>0</v>
      </c>
      <c r="D126">
        <v>0</v>
      </c>
      <c r="E126">
        <v>53.061222000000001</v>
      </c>
      <c r="G126">
        <v>53.333336000000003</v>
      </c>
      <c r="H126">
        <v>739.56897600000002</v>
      </c>
    </row>
    <row r="127" spans="1:8" x14ac:dyDescent="0.3">
      <c r="A127">
        <v>738.38012100000003</v>
      </c>
      <c r="B127">
        <v>0</v>
      </c>
      <c r="C127">
        <v>0</v>
      </c>
      <c r="D127">
        <v>0</v>
      </c>
      <c r="E127">
        <v>55</v>
      </c>
      <c r="G127">
        <v>53.465347000000001</v>
      </c>
      <c r="H127">
        <v>736.65334299999995</v>
      </c>
    </row>
    <row r="128" spans="1:8" x14ac:dyDescent="0.3">
      <c r="A128">
        <v>760.49872800000003</v>
      </c>
      <c r="B128">
        <v>0</v>
      </c>
      <c r="C128">
        <v>0</v>
      </c>
      <c r="D128">
        <v>0</v>
      </c>
      <c r="E128">
        <v>53.921570000000003</v>
      </c>
      <c r="G128">
        <v>53.535355000000003</v>
      </c>
      <c r="H128">
        <v>739.18221000000005</v>
      </c>
    </row>
    <row r="129" spans="1:8" x14ac:dyDescent="0.3">
      <c r="A129">
        <v>746.33268699999996</v>
      </c>
      <c r="B129">
        <v>0</v>
      </c>
      <c r="C129">
        <v>0</v>
      </c>
      <c r="D129">
        <v>0</v>
      </c>
      <c r="E129">
        <v>52.525252999999999</v>
      </c>
      <c r="G129">
        <v>53.921570000000003</v>
      </c>
      <c r="H129">
        <v>760.49872800000003</v>
      </c>
    </row>
    <row r="130" spans="1:8" x14ac:dyDescent="0.3">
      <c r="A130">
        <v>736.65334299999995</v>
      </c>
      <c r="B130">
        <v>0</v>
      </c>
      <c r="C130">
        <v>0</v>
      </c>
      <c r="D130">
        <v>0</v>
      </c>
      <c r="E130">
        <v>53.465347000000001</v>
      </c>
      <c r="G130">
        <v>55</v>
      </c>
      <c r="H130">
        <v>738.38012100000003</v>
      </c>
    </row>
    <row r="131" spans="1:8" x14ac:dyDescent="0.3">
      <c r="A131">
        <v>749.56784100000004</v>
      </c>
      <c r="B131">
        <v>0</v>
      </c>
      <c r="C131">
        <v>0</v>
      </c>
      <c r="D131">
        <v>0</v>
      </c>
      <c r="E131">
        <v>56.190480000000001</v>
      </c>
      <c r="G131">
        <v>56</v>
      </c>
      <c r="H131">
        <v>753.88326099999995</v>
      </c>
    </row>
    <row r="132" spans="1:8" x14ac:dyDescent="0.3">
      <c r="A132">
        <v>749.25350100000003</v>
      </c>
      <c r="B132">
        <v>0</v>
      </c>
      <c r="C132">
        <v>0</v>
      </c>
      <c r="D132">
        <v>0</v>
      </c>
      <c r="E132">
        <v>57.575755999999998</v>
      </c>
      <c r="G132">
        <v>56</v>
      </c>
      <c r="H132">
        <v>746.02352699999994</v>
      </c>
    </row>
    <row r="133" spans="1:8" x14ac:dyDescent="0.3">
      <c r="A133">
        <v>745.06293200000005</v>
      </c>
      <c r="B133">
        <v>0</v>
      </c>
      <c r="C133">
        <v>0</v>
      </c>
      <c r="D133">
        <v>0</v>
      </c>
      <c r="E133">
        <v>56.565655</v>
      </c>
      <c r="G133">
        <v>56.190480000000001</v>
      </c>
      <c r="H133">
        <v>749.56784100000004</v>
      </c>
    </row>
    <row r="134" spans="1:8" x14ac:dyDescent="0.3">
      <c r="A134">
        <v>753.88326099999995</v>
      </c>
      <c r="B134">
        <v>0</v>
      </c>
      <c r="C134">
        <v>0</v>
      </c>
      <c r="D134">
        <v>0</v>
      </c>
      <c r="E134">
        <v>56</v>
      </c>
      <c r="G134">
        <v>56.565655</v>
      </c>
      <c r="H134">
        <v>745.06293200000005</v>
      </c>
    </row>
    <row r="135" spans="1:8" x14ac:dyDescent="0.3">
      <c r="A135">
        <v>749.02056400000004</v>
      </c>
      <c r="B135">
        <v>0</v>
      </c>
      <c r="C135">
        <v>0</v>
      </c>
      <c r="D135">
        <v>0</v>
      </c>
      <c r="E135">
        <v>56.565655</v>
      </c>
      <c r="G135">
        <v>56.565655</v>
      </c>
      <c r="H135">
        <v>749.02056400000004</v>
      </c>
    </row>
    <row r="136" spans="1:8" x14ac:dyDescent="0.3">
      <c r="A136">
        <v>749.26204800000005</v>
      </c>
      <c r="B136">
        <v>0</v>
      </c>
      <c r="C136">
        <v>0</v>
      </c>
      <c r="D136">
        <v>0</v>
      </c>
      <c r="E136">
        <v>58.415840000000003</v>
      </c>
      <c r="G136">
        <v>56.565655</v>
      </c>
      <c r="H136">
        <v>746.005225</v>
      </c>
    </row>
    <row r="137" spans="1:8" x14ac:dyDescent="0.3">
      <c r="A137">
        <v>747.76808500000004</v>
      </c>
      <c r="B137">
        <v>0</v>
      </c>
      <c r="C137">
        <v>0</v>
      </c>
      <c r="D137">
        <v>0</v>
      </c>
      <c r="E137">
        <v>57.731955999999997</v>
      </c>
      <c r="G137">
        <v>57</v>
      </c>
      <c r="H137">
        <v>746.54569400000003</v>
      </c>
    </row>
    <row r="138" spans="1:8" x14ac:dyDescent="0.3">
      <c r="A138">
        <v>746.005225</v>
      </c>
      <c r="B138">
        <v>0</v>
      </c>
      <c r="C138">
        <v>0</v>
      </c>
      <c r="D138">
        <v>0</v>
      </c>
      <c r="E138">
        <v>56.565655</v>
      </c>
      <c r="G138">
        <v>57.575755999999998</v>
      </c>
      <c r="H138">
        <v>749.25350100000003</v>
      </c>
    </row>
    <row r="139" spans="1:8" x14ac:dyDescent="0.3">
      <c r="A139">
        <v>746.54569400000003</v>
      </c>
      <c r="B139">
        <v>0</v>
      </c>
      <c r="C139">
        <v>0</v>
      </c>
      <c r="D139">
        <v>0</v>
      </c>
      <c r="E139">
        <v>57</v>
      </c>
      <c r="G139">
        <v>57.731955999999997</v>
      </c>
      <c r="H139">
        <v>747.76808500000004</v>
      </c>
    </row>
    <row r="140" spans="1:8" x14ac:dyDescent="0.3">
      <c r="A140">
        <v>746.02352699999994</v>
      </c>
      <c r="B140">
        <v>0</v>
      </c>
      <c r="C140">
        <v>0</v>
      </c>
      <c r="D140">
        <v>0</v>
      </c>
      <c r="E140">
        <v>56</v>
      </c>
      <c r="G140">
        <v>58.415840000000003</v>
      </c>
      <c r="H140">
        <v>749.26204800000005</v>
      </c>
    </row>
    <row r="141" spans="1:8" x14ac:dyDescent="0.3">
      <c r="A141">
        <v>758.93136300000003</v>
      </c>
      <c r="B141">
        <v>0</v>
      </c>
      <c r="C141">
        <v>0</v>
      </c>
      <c r="D141">
        <v>0</v>
      </c>
      <c r="E141">
        <v>60.000003999999997</v>
      </c>
      <c r="G141">
        <v>60.000003999999997</v>
      </c>
      <c r="H141">
        <v>758.93136300000003</v>
      </c>
    </row>
    <row r="142" spans="1:8" x14ac:dyDescent="0.3">
      <c r="A142">
        <v>758.41484800000001</v>
      </c>
      <c r="B142">
        <v>0</v>
      </c>
      <c r="C142">
        <v>0</v>
      </c>
      <c r="D142">
        <v>0</v>
      </c>
      <c r="E142">
        <v>61</v>
      </c>
      <c r="G142">
        <v>60.000003999999997</v>
      </c>
      <c r="H142">
        <v>755.52939900000001</v>
      </c>
    </row>
    <row r="143" spans="1:8" x14ac:dyDescent="0.3">
      <c r="A143">
        <v>761.92639799999995</v>
      </c>
      <c r="B143">
        <v>0</v>
      </c>
      <c r="C143">
        <v>0</v>
      </c>
      <c r="D143">
        <v>0</v>
      </c>
      <c r="E143">
        <v>61</v>
      </c>
      <c r="G143">
        <v>60.204082</v>
      </c>
      <c r="H143">
        <v>760.19436800000005</v>
      </c>
    </row>
    <row r="144" spans="1:8" x14ac:dyDescent="0.3">
      <c r="A144">
        <v>755.52939900000001</v>
      </c>
      <c r="B144">
        <v>0</v>
      </c>
      <c r="C144">
        <v>0</v>
      </c>
      <c r="D144">
        <v>0</v>
      </c>
      <c r="E144">
        <v>60.000003999999997</v>
      </c>
      <c r="G144">
        <v>60.396037999999997</v>
      </c>
      <c r="H144">
        <v>757.83310600000004</v>
      </c>
    </row>
    <row r="145" spans="1:8" x14ac:dyDescent="0.3">
      <c r="A145">
        <v>758.98980100000006</v>
      </c>
      <c r="B145">
        <v>0</v>
      </c>
      <c r="C145">
        <v>0</v>
      </c>
      <c r="D145">
        <v>0</v>
      </c>
      <c r="E145">
        <v>60.606064000000003</v>
      </c>
      <c r="G145">
        <v>60.606064000000003</v>
      </c>
      <c r="H145">
        <v>758.98980100000006</v>
      </c>
    </row>
    <row r="146" spans="1:8" x14ac:dyDescent="0.3">
      <c r="A146">
        <v>758.24766</v>
      </c>
      <c r="B146">
        <v>0</v>
      </c>
      <c r="C146">
        <v>0</v>
      </c>
      <c r="D146">
        <v>0</v>
      </c>
      <c r="E146">
        <v>63.551403000000001</v>
      </c>
      <c r="G146">
        <v>61</v>
      </c>
      <c r="H146">
        <v>758.41484800000001</v>
      </c>
    </row>
    <row r="147" spans="1:8" x14ac:dyDescent="0.3">
      <c r="A147">
        <v>758.06570899999997</v>
      </c>
      <c r="B147">
        <v>0</v>
      </c>
      <c r="C147">
        <v>0</v>
      </c>
      <c r="D147">
        <v>0</v>
      </c>
      <c r="E147">
        <v>68.478263999999996</v>
      </c>
      <c r="G147">
        <v>61</v>
      </c>
      <c r="H147">
        <v>761.92639799999995</v>
      </c>
    </row>
    <row r="148" spans="1:8" x14ac:dyDescent="0.3">
      <c r="A148">
        <v>760.19436800000005</v>
      </c>
      <c r="B148">
        <v>0</v>
      </c>
      <c r="C148">
        <v>0</v>
      </c>
      <c r="D148">
        <v>0</v>
      </c>
      <c r="E148">
        <v>60.204082</v>
      </c>
      <c r="G148">
        <v>63.106791999999999</v>
      </c>
      <c r="H148">
        <v>767.66062499999998</v>
      </c>
    </row>
    <row r="149" spans="1:8" x14ac:dyDescent="0.3">
      <c r="A149">
        <v>757.83310600000004</v>
      </c>
      <c r="B149">
        <v>0</v>
      </c>
      <c r="C149">
        <v>0</v>
      </c>
      <c r="D149">
        <v>0</v>
      </c>
      <c r="E149">
        <v>60.396037999999997</v>
      </c>
      <c r="G149">
        <v>63.551403000000001</v>
      </c>
      <c r="H149">
        <v>758.24766</v>
      </c>
    </row>
    <row r="150" spans="1:8" x14ac:dyDescent="0.3">
      <c r="A150">
        <v>755.25139100000001</v>
      </c>
      <c r="B150">
        <v>0</v>
      </c>
      <c r="C150">
        <v>0</v>
      </c>
      <c r="D150">
        <v>0</v>
      </c>
      <c r="E150">
        <v>65.656570000000002</v>
      </c>
      <c r="G150">
        <v>63.636364</v>
      </c>
      <c r="H150">
        <v>767.34163699999999</v>
      </c>
    </row>
    <row r="151" spans="1:8" x14ac:dyDescent="0.3">
      <c r="A151">
        <v>767.66062499999998</v>
      </c>
      <c r="B151">
        <v>0</v>
      </c>
      <c r="C151">
        <v>0</v>
      </c>
      <c r="D151">
        <v>0</v>
      </c>
      <c r="E151">
        <v>63.106791999999999</v>
      </c>
      <c r="G151">
        <v>64</v>
      </c>
      <c r="H151">
        <v>764.17606499999999</v>
      </c>
    </row>
    <row r="152" spans="1:8" x14ac:dyDescent="0.3">
      <c r="A152">
        <v>764.88334099999997</v>
      </c>
      <c r="B152">
        <v>0</v>
      </c>
      <c r="C152">
        <v>0</v>
      </c>
      <c r="D152">
        <v>0</v>
      </c>
      <c r="E152">
        <v>66.666669999999996</v>
      </c>
      <c r="G152">
        <v>64.285709999999995</v>
      </c>
      <c r="H152">
        <v>764.91968899999995</v>
      </c>
    </row>
    <row r="153" spans="1:8" x14ac:dyDescent="0.3">
      <c r="A153">
        <v>767.32250199999999</v>
      </c>
      <c r="B153">
        <v>0</v>
      </c>
      <c r="C153">
        <v>0</v>
      </c>
      <c r="D153">
        <v>0</v>
      </c>
      <c r="E153">
        <v>64.356440000000006</v>
      </c>
      <c r="G153">
        <v>64.356440000000006</v>
      </c>
      <c r="H153">
        <v>767.32250199999999</v>
      </c>
    </row>
    <row r="154" spans="1:8" x14ac:dyDescent="0.3">
      <c r="A154">
        <v>764.17606499999999</v>
      </c>
      <c r="B154">
        <v>0</v>
      </c>
      <c r="C154">
        <v>0</v>
      </c>
      <c r="D154">
        <v>0</v>
      </c>
      <c r="E154">
        <v>64</v>
      </c>
      <c r="G154">
        <v>64.356440000000006</v>
      </c>
      <c r="H154">
        <v>766.31434999999999</v>
      </c>
    </row>
    <row r="155" spans="1:8" x14ac:dyDescent="0.3">
      <c r="A155">
        <v>766.90149799999995</v>
      </c>
      <c r="B155">
        <v>0</v>
      </c>
      <c r="C155">
        <v>0</v>
      </c>
      <c r="D155">
        <v>0</v>
      </c>
      <c r="E155">
        <v>66.666669999999996</v>
      </c>
      <c r="G155">
        <v>65.656570000000002</v>
      </c>
      <c r="H155">
        <v>755.25139100000001</v>
      </c>
    </row>
    <row r="156" spans="1:8" x14ac:dyDescent="0.3">
      <c r="A156">
        <v>767.83311500000002</v>
      </c>
      <c r="B156">
        <v>0</v>
      </c>
      <c r="C156">
        <v>0</v>
      </c>
      <c r="D156">
        <v>0</v>
      </c>
      <c r="E156">
        <v>66.666669999999996</v>
      </c>
      <c r="G156">
        <v>65.979380000000006</v>
      </c>
      <c r="H156">
        <v>763.69835999999998</v>
      </c>
    </row>
    <row r="157" spans="1:8" x14ac:dyDescent="0.3">
      <c r="A157">
        <v>763.69835999999998</v>
      </c>
      <c r="B157">
        <v>0</v>
      </c>
      <c r="C157">
        <v>0</v>
      </c>
      <c r="D157">
        <v>0</v>
      </c>
      <c r="E157">
        <v>65.979380000000006</v>
      </c>
      <c r="G157">
        <v>66.346149999999994</v>
      </c>
      <c r="H157">
        <v>777.75917800000002</v>
      </c>
    </row>
    <row r="158" spans="1:8" x14ac:dyDescent="0.3">
      <c r="A158">
        <v>767.34163699999999</v>
      </c>
      <c r="B158">
        <v>0</v>
      </c>
      <c r="C158">
        <v>0</v>
      </c>
      <c r="D158">
        <v>0</v>
      </c>
      <c r="E158">
        <v>63.636364</v>
      </c>
      <c r="G158">
        <v>66.666669999999996</v>
      </c>
      <c r="H158">
        <v>764.88334099999997</v>
      </c>
    </row>
    <row r="159" spans="1:8" x14ac:dyDescent="0.3">
      <c r="A159">
        <v>764.91968899999995</v>
      </c>
      <c r="B159">
        <v>0</v>
      </c>
      <c r="C159">
        <v>0</v>
      </c>
      <c r="D159">
        <v>0</v>
      </c>
      <c r="E159">
        <v>64.285709999999995</v>
      </c>
      <c r="G159">
        <v>66.666669999999996</v>
      </c>
      <c r="H159">
        <v>766.90149799999995</v>
      </c>
    </row>
    <row r="160" spans="1:8" x14ac:dyDescent="0.3">
      <c r="A160">
        <v>766.31434999999999</v>
      </c>
      <c r="B160">
        <v>0</v>
      </c>
      <c r="C160">
        <v>0</v>
      </c>
      <c r="D160">
        <v>0</v>
      </c>
      <c r="E160">
        <v>64.356440000000006</v>
      </c>
      <c r="G160">
        <v>66.666669999999996</v>
      </c>
      <c r="H160">
        <v>767.83311500000002</v>
      </c>
    </row>
    <row r="161" spans="1:8" x14ac:dyDescent="0.3">
      <c r="A161">
        <v>777.75917800000002</v>
      </c>
      <c r="B161">
        <v>0</v>
      </c>
      <c r="C161">
        <v>0</v>
      </c>
      <c r="D161">
        <v>0</v>
      </c>
      <c r="E161">
        <v>66.346149999999994</v>
      </c>
      <c r="G161">
        <v>67.676765000000003</v>
      </c>
      <c r="H161">
        <v>774.49258899999995</v>
      </c>
    </row>
    <row r="162" spans="1:8" x14ac:dyDescent="0.3">
      <c r="A162">
        <v>774.15124700000001</v>
      </c>
      <c r="B162">
        <v>0</v>
      </c>
      <c r="C162">
        <v>0</v>
      </c>
      <c r="D162">
        <v>0</v>
      </c>
      <c r="E162">
        <v>68.316826000000006</v>
      </c>
      <c r="G162">
        <v>68</v>
      </c>
      <c r="H162">
        <v>774.55252499999995</v>
      </c>
    </row>
    <row r="163" spans="1:8" x14ac:dyDescent="0.3">
      <c r="A163">
        <v>777.13112000000001</v>
      </c>
      <c r="B163">
        <v>0</v>
      </c>
      <c r="C163">
        <v>0</v>
      </c>
      <c r="D163">
        <v>0</v>
      </c>
      <c r="E163">
        <v>68.686869999999999</v>
      </c>
      <c r="G163">
        <v>68</v>
      </c>
      <c r="H163">
        <v>779.01513199999999</v>
      </c>
    </row>
    <row r="164" spans="1:8" x14ac:dyDescent="0.3">
      <c r="A164">
        <v>774.55252499999995</v>
      </c>
      <c r="B164">
        <v>0</v>
      </c>
      <c r="C164">
        <v>0</v>
      </c>
      <c r="D164">
        <v>0</v>
      </c>
      <c r="E164">
        <v>68</v>
      </c>
      <c r="G164">
        <v>68</v>
      </c>
      <c r="H164">
        <v>779.44686100000001</v>
      </c>
    </row>
    <row r="165" spans="1:8" x14ac:dyDescent="0.3">
      <c r="A165">
        <v>779.01513199999999</v>
      </c>
      <c r="B165">
        <v>0</v>
      </c>
      <c r="C165">
        <v>0</v>
      </c>
      <c r="D165">
        <v>0</v>
      </c>
      <c r="E165">
        <v>68</v>
      </c>
      <c r="G165">
        <v>68.316826000000006</v>
      </c>
      <c r="H165">
        <v>774.15124700000001</v>
      </c>
    </row>
    <row r="166" spans="1:8" x14ac:dyDescent="0.3">
      <c r="A166">
        <v>777.30999399999996</v>
      </c>
      <c r="B166">
        <v>0</v>
      </c>
      <c r="C166">
        <v>0</v>
      </c>
      <c r="D166">
        <v>0</v>
      </c>
      <c r="E166">
        <v>69.230773999999997</v>
      </c>
      <c r="G166">
        <v>68.316826000000006</v>
      </c>
      <c r="H166">
        <v>777.53305899999998</v>
      </c>
    </row>
    <row r="167" spans="1:8" x14ac:dyDescent="0.3">
      <c r="A167">
        <v>774.40586099999996</v>
      </c>
      <c r="B167">
        <v>0</v>
      </c>
      <c r="C167">
        <v>0</v>
      </c>
      <c r="D167">
        <v>0</v>
      </c>
      <c r="E167">
        <v>69.791669999999996</v>
      </c>
      <c r="G167">
        <v>68.478263999999996</v>
      </c>
      <c r="H167">
        <v>758.06570899999997</v>
      </c>
    </row>
    <row r="168" spans="1:8" x14ac:dyDescent="0.3">
      <c r="A168">
        <v>779.44686100000001</v>
      </c>
      <c r="B168">
        <v>0</v>
      </c>
      <c r="C168">
        <v>0</v>
      </c>
      <c r="D168">
        <v>0</v>
      </c>
      <c r="E168">
        <v>68</v>
      </c>
      <c r="G168">
        <v>68.686869999999999</v>
      </c>
      <c r="H168">
        <v>777.13112000000001</v>
      </c>
    </row>
    <row r="169" spans="1:8" x14ac:dyDescent="0.3">
      <c r="A169">
        <v>777.53305899999998</v>
      </c>
      <c r="B169">
        <v>0</v>
      </c>
      <c r="C169">
        <v>0</v>
      </c>
      <c r="D169">
        <v>0</v>
      </c>
      <c r="E169">
        <v>68.316826000000006</v>
      </c>
      <c r="G169">
        <v>69.230773999999997</v>
      </c>
      <c r="H169">
        <v>777.30999399999996</v>
      </c>
    </row>
    <row r="170" spans="1:8" x14ac:dyDescent="0.3">
      <c r="A170">
        <v>774.49258899999995</v>
      </c>
      <c r="B170">
        <v>0</v>
      </c>
      <c r="C170">
        <v>0</v>
      </c>
      <c r="D170">
        <v>0</v>
      </c>
      <c r="E170">
        <v>67.676765000000003</v>
      </c>
      <c r="G170">
        <v>69.523809999999997</v>
      </c>
      <c r="H170">
        <v>787.168181</v>
      </c>
    </row>
    <row r="171" spans="1:8" x14ac:dyDescent="0.3">
      <c r="A171">
        <v>787.168181</v>
      </c>
      <c r="B171">
        <v>0</v>
      </c>
      <c r="C171">
        <v>0</v>
      </c>
      <c r="D171">
        <v>0</v>
      </c>
      <c r="E171">
        <v>69.523809999999997</v>
      </c>
      <c r="G171">
        <v>69.791669999999996</v>
      </c>
      <c r="H171">
        <v>774.40586099999996</v>
      </c>
    </row>
    <row r="172" spans="1:8" x14ac:dyDescent="0.3">
      <c r="A172">
        <v>783.42946199999994</v>
      </c>
      <c r="B172">
        <v>0</v>
      </c>
      <c r="C172">
        <v>0</v>
      </c>
      <c r="D172">
        <v>0</v>
      </c>
      <c r="E172">
        <v>72.727270000000004</v>
      </c>
      <c r="G172">
        <v>71.287130000000005</v>
      </c>
      <c r="H172">
        <v>783.88101300000005</v>
      </c>
    </row>
    <row r="173" spans="1:8" x14ac:dyDescent="0.3">
      <c r="A173">
        <v>782.90429700000004</v>
      </c>
      <c r="B173">
        <v>0</v>
      </c>
      <c r="C173">
        <v>0</v>
      </c>
      <c r="D173">
        <v>0</v>
      </c>
      <c r="E173">
        <v>71.717169999999996</v>
      </c>
      <c r="G173">
        <v>71.568629999999999</v>
      </c>
      <c r="H173">
        <v>787.15637200000003</v>
      </c>
    </row>
    <row r="174" spans="1:8" x14ac:dyDescent="0.3">
      <c r="A174">
        <v>794.41226800000004</v>
      </c>
      <c r="B174">
        <v>0</v>
      </c>
      <c r="C174">
        <v>0</v>
      </c>
      <c r="D174">
        <v>0</v>
      </c>
      <c r="E174">
        <v>71.717169999999996</v>
      </c>
      <c r="G174">
        <v>71.717169999999996</v>
      </c>
      <c r="H174">
        <v>782.90429700000004</v>
      </c>
    </row>
    <row r="175" spans="1:8" x14ac:dyDescent="0.3">
      <c r="A175">
        <v>787.15637200000003</v>
      </c>
      <c r="B175">
        <v>0</v>
      </c>
      <c r="C175">
        <v>0</v>
      </c>
      <c r="D175">
        <v>0</v>
      </c>
      <c r="E175">
        <v>71.568629999999999</v>
      </c>
      <c r="G175">
        <v>71.717169999999996</v>
      </c>
      <c r="H175">
        <v>794.41226800000004</v>
      </c>
    </row>
    <row r="176" spans="1:8" x14ac:dyDescent="0.3">
      <c r="A176">
        <v>788.06764199999998</v>
      </c>
      <c r="B176">
        <v>0</v>
      </c>
      <c r="C176">
        <v>0</v>
      </c>
      <c r="D176">
        <v>0</v>
      </c>
      <c r="E176">
        <v>74</v>
      </c>
      <c r="G176">
        <v>72.277230000000003</v>
      </c>
      <c r="H176">
        <v>783.57985399999995</v>
      </c>
    </row>
    <row r="177" spans="1:8" x14ac:dyDescent="0.3">
      <c r="A177">
        <v>784.59594600000003</v>
      </c>
      <c r="B177">
        <v>0</v>
      </c>
      <c r="C177">
        <v>0</v>
      </c>
      <c r="D177">
        <v>0</v>
      </c>
      <c r="E177">
        <v>73.195880000000002</v>
      </c>
      <c r="G177">
        <v>72.727270000000004</v>
      </c>
      <c r="H177">
        <v>783.42946199999994</v>
      </c>
    </row>
    <row r="178" spans="1:8" x14ac:dyDescent="0.3">
      <c r="A178">
        <v>783.57985399999995</v>
      </c>
      <c r="B178">
        <v>0</v>
      </c>
      <c r="C178">
        <v>0</v>
      </c>
      <c r="D178">
        <v>0</v>
      </c>
      <c r="E178">
        <v>72.277230000000003</v>
      </c>
      <c r="G178">
        <v>73.195880000000002</v>
      </c>
      <c r="H178">
        <v>784.59594600000003</v>
      </c>
    </row>
    <row r="179" spans="1:8" x14ac:dyDescent="0.3">
      <c r="A179">
        <v>789.70753300000001</v>
      </c>
      <c r="B179">
        <v>0</v>
      </c>
      <c r="C179">
        <v>0</v>
      </c>
      <c r="D179">
        <v>0</v>
      </c>
      <c r="E179">
        <v>74.489800000000002</v>
      </c>
      <c r="G179">
        <v>74</v>
      </c>
      <c r="H179">
        <v>788.06764199999998</v>
      </c>
    </row>
    <row r="180" spans="1:8" x14ac:dyDescent="0.3">
      <c r="A180">
        <v>783.88101300000005</v>
      </c>
      <c r="B180">
        <v>0</v>
      </c>
      <c r="C180">
        <v>0</v>
      </c>
      <c r="D180">
        <v>0</v>
      </c>
      <c r="E180">
        <v>71.287130000000005</v>
      </c>
      <c r="G180">
        <v>74.038470000000004</v>
      </c>
      <c r="H180">
        <v>797.34907799999996</v>
      </c>
    </row>
    <row r="181" spans="1:8" x14ac:dyDescent="0.3">
      <c r="A181">
        <v>797.34907799999996</v>
      </c>
      <c r="B181">
        <v>0</v>
      </c>
      <c r="C181">
        <v>0</v>
      </c>
      <c r="D181">
        <v>0</v>
      </c>
      <c r="E181">
        <v>74.038470000000004</v>
      </c>
      <c r="G181">
        <v>74.489800000000002</v>
      </c>
      <c r="H181">
        <v>789.70753300000001</v>
      </c>
    </row>
    <row r="182" spans="1:8" x14ac:dyDescent="0.3">
      <c r="A182">
        <v>794.10437200000001</v>
      </c>
      <c r="B182">
        <v>0</v>
      </c>
      <c r="C182">
        <v>0</v>
      </c>
      <c r="D182">
        <v>0</v>
      </c>
      <c r="E182">
        <v>75.757576</v>
      </c>
      <c r="G182">
        <v>75</v>
      </c>
      <c r="H182">
        <v>800.19079499999998</v>
      </c>
    </row>
    <row r="183" spans="1:8" x14ac:dyDescent="0.3">
      <c r="A183">
        <v>793.87812599999995</v>
      </c>
      <c r="B183">
        <v>0</v>
      </c>
      <c r="C183">
        <v>0</v>
      </c>
      <c r="D183">
        <v>0</v>
      </c>
      <c r="E183">
        <v>75.757576</v>
      </c>
      <c r="G183">
        <v>75</v>
      </c>
      <c r="H183">
        <v>803.05052799999999</v>
      </c>
    </row>
    <row r="184" spans="1:8" x14ac:dyDescent="0.3">
      <c r="A184">
        <v>793.79700000000003</v>
      </c>
      <c r="B184">
        <v>0</v>
      </c>
      <c r="C184">
        <v>0</v>
      </c>
      <c r="D184">
        <v>0</v>
      </c>
      <c r="E184">
        <v>75.757576</v>
      </c>
      <c r="G184">
        <v>75.510199999999998</v>
      </c>
      <c r="H184">
        <v>797.36165600000004</v>
      </c>
    </row>
    <row r="185" spans="1:8" x14ac:dyDescent="0.3">
      <c r="A185">
        <v>800.19079499999998</v>
      </c>
      <c r="B185">
        <v>0</v>
      </c>
      <c r="C185">
        <v>0</v>
      </c>
      <c r="D185">
        <v>0</v>
      </c>
      <c r="E185">
        <v>75</v>
      </c>
      <c r="G185">
        <v>75.757576</v>
      </c>
      <c r="H185">
        <v>794.10437200000001</v>
      </c>
    </row>
    <row r="186" spans="1:8" x14ac:dyDescent="0.3">
      <c r="A186">
        <v>796.64006600000005</v>
      </c>
      <c r="B186">
        <v>0</v>
      </c>
      <c r="C186">
        <v>0</v>
      </c>
      <c r="D186">
        <v>0</v>
      </c>
      <c r="E186">
        <v>76.237624999999994</v>
      </c>
      <c r="G186">
        <v>75.757576</v>
      </c>
      <c r="H186">
        <v>793.87812599999995</v>
      </c>
    </row>
    <row r="187" spans="1:8" x14ac:dyDescent="0.3">
      <c r="A187">
        <v>794.33368499999995</v>
      </c>
      <c r="B187">
        <v>0</v>
      </c>
      <c r="C187">
        <v>0</v>
      </c>
      <c r="D187">
        <v>0</v>
      </c>
      <c r="E187">
        <v>77.551019999999994</v>
      </c>
      <c r="G187">
        <v>75.757576</v>
      </c>
      <c r="H187">
        <v>793.79700000000003</v>
      </c>
    </row>
    <row r="188" spans="1:8" x14ac:dyDescent="0.3">
      <c r="A188">
        <v>820.29453799999999</v>
      </c>
      <c r="B188">
        <v>0</v>
      </c>
      <c r="C188">
        <v>0</v>
      </c>
      <c r="D188">
        <v>0</v>
      </c>
      <c r="E188">
        <v>77</v>
      </c>
      <c r="G188">
        <v>76.237624999999994</v>
      </c>
      <c r="H188">
        <v>796.64006600000005</v>
      </c>
    </row>
    <row r="189" spans="1:8" x14ac:dyDescent="0.3">
      <c r="A189">
        <v>803.05052799999999</v>
      </c>
      <c r="B189">
        <v>0</v>
      </c>
      <c r="C189">
        <v>0</v>
      </c>
      <c r="D189">
        <v>0</v>
      </c>
      <c r="E189">
        <v>75</v>
      </c>
      <c r="G189">
        <v>77</v>
      </c>
      <c r="H189">
        <v>820.29453799999999</v>
      </c>
    </row>
    <row r="190" spans="1:8" x14ac:dyDescent="0.3">
      <c r="A190">
        <v>797.36165600000004</v>
      </c>
      <c r="B190">
        <v>0</v>
      </c>
      <c r="C190">
        <v>0</v>
      </c>
      <c r="D190">
        <v>0</v>
      </c>
      <c r="E190">
        <v>75.510199999999998</v>
      </c>
      <c r="G190">
        <v>77.142859999999999</v>
      </c>
      <c r="H190">
        <v>805.61565599999994</v>
      </c>
    </row>
    <row r="191" spans="1:8" x14ac:dyDescent="0.3">
      <c r="A191">
        <v>805.61565599999994</v>
      </c>
      <c r="B191">
        <v>0</v>
      </c>
      <c r="C191">
        <v>0</v>
      </c>
      <c r="D191">
        <v>0</v>
      </c>
      <c r="E191">
        <v>77.142859999999999</v>
      </c>
      <c r="G191">
        <v>77.551019999999994</v>
      </c>
      <c r="H191">
        <v>794.33368499999995</v>
      </c>
    </row>
    <row r="192" spans="1:8" x14ac:dyDescent="0.3">
      <c r="A192">
        <v>802.00327700000003</v>
      </c>
      <c r="B192">
        <v>0</v>
      </c>
      <c r="C192">
        <v>0</v>
      </c>
      <c r="D192">
        <v>0</v>
      </c>
      <c r="E192">
        <v>79</v>
      </c>
      <c r="G192">
        <v>78.787880000000001</v>
      </c>
      <c r="H192">
        <v>809.72321799999997</v>
      </c>
    </row>
    <row r="193" spans="1:8" x14ac:dyDescent="0.3">
      <c r="A193">
        <v>802.19539199999997</v>
      </c>
      <c r="B193">
        <v>0</v>
      </c>
      <c r="C193">
        <v>0</v>
      </c>
      <c r="D193">
        <v>0</v>
      </c>
      <c r="E193">
        <v>79.591835000000003</v>
      </c>
      <c r="G193">
        <v>78.787880000000001</v>
      </c>
      <c r="H193">
        <v>802.43163800000002</v>
      </c>
    </row>
    <row r="194" spans="1:8" x14ac:dyDescent="0.3">
      <c r="A194">
        <v>809.72321799999997</v>
      </c>
      <c r="B194">
        <v>0</v>
      </c>
      <c r="C194">
        <v>0</v>
      </c>
      <c r="D194">
        <v>0</v>
      </c>
      <c r="E194">
        <v>78.787880000000001</v>
      </c>
      <c r="G194">
        <v>78.787880000000001</v>
      </c>
      <c r="H194">
        <v>802.89790500000004</v>
      </c>
    </row>
    <row r="195" spans="1:8" x14ac:dyDescent="0.3">
      <c r="A195">
        <v>807.11642200000006</v>
      </c>
      <c r="B195">
        <v>0</v>
      </c>
      <c r="C195">
        <v>0</v>
      </c>
      <c r="D195">
        <v>0</v>
      </c>
      <c r="E195">
        <v>79</v>
      </c>
      <c r="G195">
        <v>79</v>
      </c>
      <c r="H195">
        <v>802.00327700000003</v>
      </c>
    </row>
    <row r="196" spans="1:8" x14ac:dyDescent="0.3">
      <c r="A196">
        <v>805.74535900000001</v>
      </c>
      <c r="B196">
        <v>0</v>
      </c>
      <c r="C196">
        <v>0</v>
      </c>
      <c r="D196">
        <v>0</v>
      </c>
      <c r="E196">
        <v>80</v>
      </c>
      <c r="G196">
        <v>79</v>
      </c>
      <c r="H196">
        <v>807.11642200000006</v>
      </c>
    </row>
    <row r="197" spans="1:8" x14ac:dyDescent="0.3">
      <c r="A197">
        <v>802.76298899999995</v>
      </c>
      <c r="B197">
        <v>0</v>
      </c>
      <c r="C197">
        <v>0</v>
      </c>
      <c r="D197">
        <v>0</v>
      </c>
      <c r="E197">
        <v>81.443299999999994</v>
      </c>
      <c r="G197">
        <v>79.207924000000006</v>
      </c>
      <c r="H197">
        <v>803.01311699999997</v>
      </c>
    </row>
    <row r="198" spans="1:8" x14ac:dyDescent="0.3">
      <c r="A198">
        <v>803.01311699999997</v>
      </c>
      <c r="B198">
        <v>0</v>
      </c>
      <c r="C198">
        <v>0</v>
      </c>
      <c r="D198">
        <v>0</v>
      </c>
      <c r="E198">
        <v>79.207924000000006</v>
      </c>
      <c r="G198">
        <v>79.591835000000003</v>
      </c>
      <c r="H198">
        <v>802.19539199999997</v>
      </c>
    </row>
    <row r="199" spans="1:8" x14ac:dyDescent="0.3">
      <c r="A199">
        <v>802.43163800000002</v>
      </c>
      <c r="B199">
        <v>0</v>
      </c>
      <c r="C199">
        <v>0</v>
      </c>
      <c r="D199">
        <v>0</v>
      </c>
      <c r="E199">
        <v>78.787880000000001</v>
      </c>
      <c r="G199">
        <v>80</v>
      </c>
      <c r="H199">
        <v>805.74535900000001</v>
      </c>
    </row>
    <row r="200" spans="1:8" x14ac:dyDescent="0.3">
      <c r="A200">
        <v>802.89790500000004</v>
      </c>
      <c r="B200">
        <v>0</v>
      </c>
      <c r="C200">
        <v>0</v>
      </c>
      <c r="D200">
        <v>0</v>
      </c>
      <c r="E200">
        <v>78.787880000000001</v>
      </c>
      <c r="G200">
        <v>81.443299999999994</v>
      </c>
      <c r="H200">
        <v>802.76298899999995</v>
      </c>
    </row>
    <row r="201" spans="1:8" x14ac:dyDescent="0.3">
      <c r="A201">
        <v>815.59901300000001</v>
      </c>
      <c r="B201">
        <v>0</v>
      </c>
      <c r="C201">
        <v>0</v>
      </c>
      <c r="D201">
        <v>0</v>
      </c>
      <c r="E201">
        <v>82.075469999999996</v>
      </c>
      <c r="G201">
        <v>82.075469999999996</v>
      </c>
      <c r="H201">
        <v>815.59901300000001</v>
      </c>
    </row>
    <row r="202" spans="1:8" x14ac:dyDescent="0.3">
      <c r="A202">
        <v>812.005898</v>
      </c>
      <c r="B202">
        <v>0</v>
      </c>
      <c r="C202">
        <v>0</v>
      </c>
      <c r="D202">
        <v>0</v>
      </c>
      <c r="E202">
        <v>82.828284999999994</v>
      </c>
      <c r="G202">
        <v>82.828284999999994</v>
      </c>
      <c r="H202">
        <v>812.005898</v>
      </c>
    </row>
    <row r="203" spans="1:8" x14ac:dyDescent="0.3">
      <c r="A203">
        <v>811.93373899999995</v>
      </c>
      <c r="B203">
        <v>0</v>
      </c>
      <c r="C203">
        <v>0</v>
      </c>
      <c r="D203">
        <v>0</v>
      </c>
      <c r="E203">
        <v>83</v>
      </c>
      <c r="G203">
        <v>82.828284999999994</v>
      </c>
      <c r="H203">
        <v>812.14255900000001</v>
      </c>
    </row>
    <row r="204" spans="1:8" x14ac:dyDescent="0.3">
      <c r="A204">
        <v>812.14255900000001</v>
      </c>
      <c r="B204">
        <v>0</v>
      </c>
      <c r="C204">
        <v>0</v>
      </c>
      <c r="D204">
        <v>0</v>
      </c>
      <c r="E204">
        <v>82.828284999999994</v>
      </c>
      <c r="G204">
        <v>83</v>
      </c>
      <c r="H204">
        <v>811.93373899999995</v>
      </c>
    </row>
    <row r="205" spans="1:8" x14ac:dyDescent="0.3">
      <c r="A205">
        <v>822.03982900000005</v>
      </c>
      <c r="B205">
        <v>0</v>
      </c>
      <c r="C205">
        <v>0</v>
      </c>
      <c r="D205">
        <v>0</v>
      </c>
      <c r="E205">
        <v>83</v>
      </c>
      <c r="G205">
        <v>83</v>
      </c>
      <c r="H205">
        <v>822.03982900000005</v>
      </c>
    </row>
    <row r="206" spans="1:8" x14ac:dyDescent="0.3">
      <c r="A206">
        <v>821.16132600000003</v>
      </c>
      <c r="B206">
        <v>0</v>
      </c>
      <c r="C206">
        <v>0</v>
      </c>
      <c r="D206">
        <v>0</v>
      </c>
      <c r="E206">
        <v>84.158420000000007</v>
      </c>
      <c r="G206">
        <v>83.809524999999994</v>
      </c>
      <c r="H206">
        <v>814.55386699999997</v>
      </c>
    </row>
    <row r="207" spans="1:8" x14ac:dyDescent="0.3">
      <c r="A207">
        <v>812.29033700000002</v>
      </c>
      <c r="B207">
        <v>0</v>
      </c>
      <c r="C207">
        <v>0</v>
      </c>
      <c r="D207">
        <v>0</v>
      </c>
      <c r="E207">
        <v>84.536079999999998</v>
      </c>
      <c r="G207">
        <v>83.838390000000004</v>
      </c>
      <c r="H207">
        <v>813.70844699999998</v>
      </c>
    </row>
    <row r="208" spans="1:8" x14ac:dyDescent="0.3">
      <c r="A208">
        <v>813.70844699999998</v>
      </c>
      <c r="B208">
        <v>0</v>
      </c>
      <c r="C208">
        <v>0</v>
      </c>
      <c r="D208">
        <v>0</v>
      </c>
      <c r="E208">
        <v>83.838390000000004</v>
      </c>
      <c r="G208">
        <v>84.158420000000007</v>
      </c>
      <c r="H208">
        <v>821.16132600000003</v>
      </c>
    </row>
    <row r="209" spans="1:8" x14ac:dyDescent="0.3">
      <c r="A209">
        <v>814.55386699999997</v>
      </c>
      <c r="B209">
        <v>0</v>
      </c>
      <c r="C209">
        <v>0</v>
      </c>
      <c r="D209">
        <v>0</v>
      </c>
      <c r="E209">
        <v>83.809524999999994</v>
      </c>
      <c r="G209">
        <v>84.46602</v>
      </c>
      <c r="H209">
        <v>825.40517299999999</v>
      </c>
    </row>
    <row r="210" spans="1:8" x14ac:dyDescent="0.3">
      <c r="A210">
        <v>816.28266199999996</v>
      </c>
      <c r="B210">
        <v>0</v>
      </c>
      <c r="C210">
        <v>0</v>
      </c>
      <c r="D210">
        <v>0</v>
      </c>
      <c r="E210">
        <v>90.526319999999998</v>
      </c>
      <c r="G210">
        <v>84.536079999999998</v>
      </c>
      <c r="H210">
        <v>812.29033700000002</v>
      </c>
    </row>
    <row r="211" spans="1:8" x14ac:dyDescent="0.3">
      <c r="A211">
        <v>825.40517299999999</v>
      </c>
      <c r="B211">
        <v>0</v>
      </c>
      <c r="C211">
        <v>0</v>
      </c>
      <c r="D211">
        <v>0</v>
      </c>
      <c r="E211">
        <v>84.46602</v>
      </c>
      <c r="G211">
        <v>86.13861</v>
      </c>
      <c r="H211">
        <v>822.22092499999997</v>
      </c>
    </row>
    <row r="212" spans="1:8" x14ac:dyDescent="0.3">
      <c r="A212">
        <v>825.55203800000004</v>
      </c>
      <c r="B212">
        <v>0</v>
      </c>
      <c r="C212">
        <v>0</v>
      </c>
      <c r="D212">
        <v>0</v>
      </c>
      <c r="E212">
        <v>87</v>
      </c>
      <c r="G212">
        <v>86.868679999999998</v>
      </c>
      <c r="H212">
        <v>822.97561900000005</v>
      </c>
    </row>
    <row r="213" spans="1:8" x14ac:dyDescent="0.3">
      <c r="A213">
        <v>822.12979199999995</v>
      </c>
      <c r="B213">
        <v>0</v>
      </c>
      <c r="C213">
        <v>0</v>
      </c>
      <c r="D213">
        <v>0</v>
      </c>
      <c r="E213">
        <v>87</v>
      </c>
      <c r="G213">
        <v>86.868679999999998</v>
      </c>
      <c r="H213">
        <v>822.56330500000001</v>
      </c>
    </row>
    <row r="214" spans="1:8" x14ac:dyDescent="0.3">
      <c r="A214">
        <v>822.23942599999998</v>
      </c>
      <c r="B214">
        <v>0</v>
      </c>
      <c r="C214">
        <v>0</v>
      </c>
      <c r="D214">
        <v>0</v>
      </c>
      <c r="E214">
        <v>87.254900000000006</v>
      </c>
      <c r="G214">
        <v>87</v>
      </c>
      <c r="H214">
        <v>825.55203800000004</v>
      </c>
    </row>
    <row r="215" spans="1:8" x14ac:dyDescent="0.3">
      <c r="A215">
        <v>824.53927699999997</v>
      </c>
      <c r="B215">
        <v>0</v>
      </c>
      <c r="C215">
        <v>0</v>
      </c>
      <c r="D215">
        <v>0</v>
      </c>
      <c r="E215">
        <v>89.795910000000006</v>
      </c>
      <c r="G215">
        <v>87</v>
      </c>
      <c r="H215">
        <v>822.12979199999995</v>
      </c>
    </row>
    <row r="216" spans="1:8" x14ac:dyDescent="0.3">
      <c r="A216">
        <v>824.46947799999998</v>
      </c>
      <c r="B216">
        <v>0</v>
      </c>
      <c r="C216">
        <v>0</v>
      </c>
      <c r="D216">
        <v>0</v>
      </c>
      <c r="E216">
        <v>88.235299999999995</v>
      </c>
      <c r="G216">
        <v>87.254900000000006</v>
      </c>
      <c r="H216">
        <v>822.23942599999998</v>
      </c>
    </row>
    <row r="217" spans="1:8" x14ac:dyDescent="0.3">
      <c r="A217">
        <v>825.70113200000003</v>
      </c>
      <c r="B217">
        <v>0</v>
      </c>
      <c r="C217">
        <v>0</v>
      </c>
      <c r="D217">
        <v>0</v>
      </c>
      <c r="E217">
        <v>88.775509999999997</v>
      </c>
      <c r="G217">
        <v>88.235299999999995</v>
      </c>
      <c r="H217">
        <v>824.46947799999998</v>
      </c>
    </row>
    <row r="218" spans="1:8" x14ac:dyDescent="0.3">
      <c r="A218">
        <v>822.97561900000005</v>
      </c>
      <c r="B218">
        <v>0</v>
      </c>
      <c r="C218">
        <v>0</v>
      </c>
      <c r="D218">
        <v>0</v>
      </c>
      <c r="E218">
        <v>86.868679999999998</v>
      </c>
      <c r="G218">
        <v>88.349519999999998</v>
      </c>
      <c r="H218">
        <v>830.17616199999998</v>
      </c>
    </row>
    <row r="219" spans="1:8" x14ac:dyDescent="0.3">
      <c r="A219">
        <v>822.56330500000001</v>
      </c>
      <c r="B219">
        <v>0</v>
      </c>
      <c r="C219">
        <v>0</v>
      </c>
      <c r="D219">
        <v>0</v>
      </c>
      <c r="E219">
        <v>86.868679999999998</v>
      </c>
      <c r="G219">
        <v>88.775509999999997</v>
      </c>
      <c r="H219">
        <v>825.70113200000003</v>
      </c>
    </row>
    <row r="220" spans="1:8" x14ac:dyDescent="0.3">
      <c r="A220">
        <v>822.22092499999997</v>
      </c>
      <c r="B220">
        <v>0</v>
      </c>
      <c r="C220">
        <v>0</v>
      </c>
      <c r="D220">
        <v>0</v>
      </c>
      <c r="E220">
        <v>86.13861</v>
      </c>
      <c r="G220">
        <v>89.795910000000006</v>
      </c>
      <c r="H220">
        <v>824.53927699999997</v>
      </c>
    </row>
    <row r="221" spans="1:8" x14ac:dyDescent="0.3">
      <c r="A221">
        <v>830.17616199999998</v>
      </c>
      <c r="B221">
        <v>0</v>
      </c>
      <c r="C221">
        <v>0</v>
      </c>
      <c r="D221">
        <v>0</v>
      </c>
      <c r="E221">
        <v>88.349519999999998</v>
      </c>
      <c r="G221">
        <v>90</v>
      </c>
      <c r="H221">
        <v>832.53699800000004</v>
      </c>
    </row>
    <row r="222" spans="1:8" x14ac:dyDescent="0.3">
      <c r="A222">
        <v>834.52191700000003</v>
      </c>
      <c r="B222">
        <v>0</v>
      </c>
      <c r="C222">
        <v>0</v>
      </c>
      <c r="D222">
        <v>0</v>
      </c>
      <c r="E222">
        <v>90.909096000000005</v>
      </c>
      <c r="G222">
        <v>90</v>
      </c>
      <c r="H222">
        <v>831.986223</v>
      </c>
    </row>
    <row r="223" spans="1:8" x14ac:dyDescent="0.3">
      <c r="A223">
        <v>832.53699800000004</v>
      </c>
      <c r="B223">
        <v>0</v>
      </c>
      <c r="C223">
        <v>0</v>
      </c>
      <c r="D223">
        <v>0</v>
      </c>
      <c r="E223">
        <v>90</v>
      </c>
      <c r="G223">
        <v>90.526319999999998</v>
      </c>
      <c r="H223">
        <v>816.28266199999996</v>
      </c>
    </row>
    <row r="224" spans="1:8" x14ac:dyDescent="0.3">
      <c r="A224">
        <v>833.60927100000004</v>
      </c>
      <c r="B224">
        <v>0</v>
      </c>
      <c r="C224">
        <v>0</v>
      </c>
      <c r="D224">
        <v>0</v>
      </c>
      <c r="E224">
        <v>90.909096000000005</v>
      </c>
      <c r="G224">
        <v>90.909096000000005</v>
      </c>
      <c r="H224">
        <v>834.52191700000003</v>
      </c>
    </row>
    <row r="225" spans="1:8" x14ac:dyDescent="0.3">
      <c r="A225">
        <v>833.58192299999996</v>
      </c>
      <c r="B225">
        <v>0</v>
      </c>
      <c r="C225">
        <v>0</v>
      </c>
      <c r="D225">
        <v>0</v>
      </c>
      <c r="E225">
        <v>90.909096000000005</v>
      </c>
      <c r="G225">
        <v>90.909096000000005</v>
      </c>
      <c r="H225">
        <v>833.60927100000004</v>
      </c>
    </row>
    <row r="226" spans="1:8" x14ac:dyDescent="0.3">
      <c r="A226">
        <v>831.90170799999999</v>
      </c>
      <c r="B226">
        <v>0</v>
      </c>
      <c r="C226">
        <v>0</v>
      </c>
      <c r="D226">
        <v>0</v>
      </c>
      <c r="E226">
        <v>91.262140000000002</v>
      </c>
      <c r="G226">
        <v>90.909096000000005</v>
      </c>
      <c r="H226">
        <v>833.58192299999996</v>
      </c>
    </row>
    <row r="227" spans="1:8" x14ac:dyDescent="0.3">
      <c r="A227">
        <v>839.76102400000002</v>
      </c>
      <c r="B227">
        <v>0</v>
      </c>
      <c r="C227">
        <v>0</v>
      </c>
      <c r="D227">
        <v>0</v>
      </c>
      <c r="E227">
        <v>92.857140000000001</v>
      </c>
      <c r="G227">
        <v>90.909096000000005</v>
      </c>
      <c r="H227">
        <v>833.23479599999996</v>
      </c>
    </row>
    <row r="228" spans="1:8" x14ac:dyDescent="0.3">
      <c r="A228">
        <v>836.36615900000004</v>
      </c>
      <c r="B228">
        <v>0</v>
      </c>
      <c r="C228">
        <v>0</v>
      </c>
      <c r="D228">
        <v>0</v>
      </c>
      <c r="E228">
        <v>91.089110000000005</v>
      </c>
      <c r="G228">
        <v>91.089110000000005</v>
      </c>
      <c r="H228">
        <v>836.36615900000004</v>
      </c>
    </row>
    <row r="229" spans="1:8" x14ac:dyDescent="0.3">
      <c r="A229">
        <v>833.23479599999996</v>
      </c>
      <c r="B229">
        <v>0</v>
      </c>
      <c r="C229">
        <v>0</v>
      </c>
      <c r="D229">
        <v>0</v>
      </c>
      <c r="E229">
        <v>90.909096000000005</v>
      </c>
      <c r="G229">
        <v>91.262140000000002</v>
      </c>
      <c r="H229">
        <v>831.90170799999999</v>
      </c>
    </row>
    <row r="230" spans="1:8" x14ac:dyDescent="0.3">
      <c r="A230">
        <v>831.986223</v>
      </c>
      <c r="B230">
        <v>0</v>
      </c>
      <c r="C230">
        <v>0</v>
      </c>
      <c r="D230">
        <v>0</v>
      </c>
      <c r="E230">
        <v>90</v>
      </c>
      <c r="G230">
        <v>91.346149999999994</v>
      </c>
      <c r="H230">
        <v>842.23539800000003</v>
      </c>
    </row>
    <row r="231" spans="1:8" x14ac:dyDescent="0.3">
      <c r="A231">
        <v>842.23539800000003</v>
      </c>
      <c r="B231">
        <v>0</v>
      </c>
      <c r="C231">
        <v>0</v>
      </c>
      <c r="D231">
        <v>0</v>
      </c>
      <c r="E231">
        <v>91.346149999999994</v>
      </c>
      <c r="G231">
        <v>92.857140000000001</v>
      </c>
      <c r="H231">
        <v>839.76102400000002</v>
      </c>
    </row>
    <row r="232" spans="1:8" x14ac:dyDescent="0.3">
      <c r="A232">
        <v>845.26710300000002</v>
      </c>
      <c r="B232">
        <v>0</v>
      </c>
      <c r="C232">
        <v>0</v>
      </c>
      <c r="D232">
        <v>0</v>
      </c>
      <c r="E232">
        <v>94.949489999999997</v>
      </c>
      <c r="G232">
        <v>94</v>
      </c>
      <c r="H232">
        <v>843.84284100000002</v>
      </c>
    </row>
    <row r="233" spans="1:8" x14ac:dyDescent="0.3">
      <c r="A233">
        <v>845.43149800000003</v>
      </c>
      <c r="B233">
        <v>0</v>
      </c>
      <c r="C233">
        <v>0</v>
      </c>
      <c r="D233">
        <v>0</v>
      </c>
      <c r="E233">
        <v>94.05941</v>
      </c>
      <c r="G233">
        <v>94</v>
      </c>
      <c r="H233">
        <v>842.44803899999999</v>
      </c>
    </row>
    <row r="234" spans="1:8" x14ac:dyDescent="0.3">
      <c r="A234">
        <v>841.86239</v>
      </c>
      <c r="B234">
        <v>0</v>
      </c>
      <c r="C234">
        <v>0</v>
      </c>
      <c r="D234">
        <v>0</v>
      </c>
      <c r="E234">
        <v>94.949489999999997</v>
      </c>
      <c r="G234">
        <v>94.05941</v>
      </c>
      <c r="H234">
        <v>845.43149800000003</v>
      </c>
    </row>
    <row r="235" spans="1:8" x14ac:dyDescent="0.3">
      <c r="A235">
        <v>844.69236699999999</v>
      </c>
      <c r="B235">
        <v>0</v>
      </c>
      <c r="C235">
        <v>0</v>
      </c>
      <c r="D235">
        <v>0</v>
      </c>
      <c r="E235">
        <v>94.117644999999996</v>
      </c>
      <c r="G235">
        <v>94.117644999999996</v>
      </c>
      <c r="H235">
        <v>844.69236699999999</v>
      </c>
    </row>
    <row r="236" spans="1:8" x14ac:dyDescent="0.3">
      <c r="A236">
        <v>850.21988199999998</v>
      </c>
      <c r="B236">
        <v>0</v>
      </c>
      <c r="C236">
        <v>0</v>
      </c>
      <c r="D236">
        <v>0</v>
      </c>
      <c r="E236">
        <v>95.959594999999993</v>
      </c>
      <c r="G236">
        <v>94.174750000000003</v>
      </c>
      <c r="H236">
        <v>853.16077499999994</v>
      </c>
    </row>
    <row r="237" spans="1:8" x14ac:dyDescent="0.3">
      <c r="A237">
        <v>845.44592799999998</v>
      </c>
      <c r="B237">
        <v>0</v>
      </c>
      <c r="C237">
        <v>0</v>
      </c>
      <c r="D237">
        <v>0</v>
      </c>
      <c r="E237">
        <v>95.876289999999997</v>
      </c>
      <c r="G237">
        <v>94.897964000000002</v>
      </c>
      <c r="H237">
        <v>842.02645299999995</v>
      </c>
    </row>
    <row r="238" spans="1:8" x14ac:dyDescent="0.3">
      <c r="A238">
        <v>843.84284100000002</v>
      </c>
      <c r="B238">
        <v>0</v>
      </c>
      <c r="C238">
        <v>0</v>
      </c>
      <c r="D238">
        <v>0</v>
      </c>
      <c r="E238">
        <v>94</v>
      </c>
      <c r="G238">
        <v>94.949489999999997</v>
      </c>
      <c r="H238">
        <v>845.26710300000002</v>
      </c>
    </row>
    <row r="239" spans="1:8" x14ac:dyDescent="0.3">
      <c r="A239">
        <v>842.02645299999995</v>
      </c>
      <c r="B239">
        <v>0</v>
      </c>
      <c r="C239">
        <v>0</v>
      </c>
      <c r="D239">
        <v>0</v>
      </c>
      <c r="E239">
        <v>94.897964000000002</v>
      </c>
      <c r="G239">
        <v>94.949489999999997</v>
      </c>
      <c r="H239">
        <v>841.86239</v>
      </c>
    </row>
    <row r="240" spans="1:8" x14ac:dyDescent="0.3">
      <c r="A240">
        <v>842.44803899999999</v>
      </c>
      <c r="B240">
        <v>0</v>
      </c>
      <c r="C240">
        <v>0</v>
      </c>
      <c r="D240">
        <v>0</v>
      </c>
      <c r="E240">
        <v>94</v>
      </c>
      <c r="G240">
        <v>95.876289999999997</v>
      </c>
      <c r="H240">
        <v>845.44592799999998</v>
      </c>
    </row>
    <row r="241" spans="1:8" x14ac:dyDescent="0.3">
      <c r="A241">
        <v>853.16077499999994</v>
      </c>
      <c r="B241">
        <v>0</v>
      </c>
      <c r="C241">
        <v>0</v>
      </c>
      <c r="D241">
        <v>0</v>
      </c>
      <c r="E241">
        <v>94.174750000000003</v>
      </c>
      <c r="G241">
        <v>95.959594999999993</v>
      </c>
      <c r="H241">
        <v>850.21988199999998</v>
      </c>
    </row>
    <row r="242" spans="1:8" x14ac:dyDescent="0.3">
      <c r="A242">
        <v>850.93554300000005</v>
      </c>
      <c r="B242">
        <v>0</v>
      </c>
      <c r="C242">
        <v>0</v>
      </c>
      <c r="D242">
        <v>0</v>
      </c>
      <c r="E242">
        <v>100</v>
      </c>
      <c r="G242">
        <v>97.959180000000003</v>
      </c>
      <c r="H242">
        <v>852.22576800000002</v>
      </c>
    </row>
    <row r="243" spans="1:8" x14ac:dyDescent="0.3">
      <c r="A243">
        <v>854.80484999999999</v>
      </c>
      <c r="B243">
        <v>0</v>
      </c>
      <c r="C243">
        <v>0</v>
      </c>
      <c r="D243">
        <v>0</v>
      </c>
      <c r="E243">
        <v>98.989900000000006</v>
      </c>
      <c r="G243">
        <v>98</v>
      </c>
      <c r="H243">
        <v>879.41966000000002</v>
      </c>
    </row>
    <row r="244" spans="1:8" x14ac:dyDescent="0.3">
      <c r="A244">
        <v>851.48180500000001</v>
      </c>
      <c r="B244">
        <v>0</v>
      </c>
      <c r="C244">
        <v>0</v>
      </c>
      <c r="D244">
        <v>0</v>
      </c>
      <c r="E244">
        <v>98.019806000000003</v>
      </c>
      <c r="G244">
        <v>98</v>
      </c>
      <c r="H244">
        <v>857.46204299999999</v>
      </c>
    </row>
    <row r="245" spans="1:8" x14ac:dyDescent="0.3">
      <c r="A245">
        <v>852.22576800000002</v>
      </c>
      <c r="B245">
        <v>0</v>
      </c>
      <c r="C245">
        <v>0</v>
      </c>
      <c r="D245">
        <v>0</v>
      </c>
      <c r="E245">
        <v>97.959180000000003</v>
      </c>
      <c r="G245">
        <v>98.019806000000003</v>
      </c>
      <c r="H245">
        <v>851.48180500000001</v>
      </c>
    </row>
    <row r="246" spans="1:8" x14ac:dyDescent="0.3">
      <c r="A246">
        <v>850.70549200000005</v>
      </c>
      <c r="B246">
        <v>0</v>
      </c>
      <c r="C246">
        <v>0</v>
      </c>
      <c r="D246">
        <v>0</v>
      </c>
      <c r="E246">
        <v>98.058250000000001</v>
      </c>
      <c r="G246">
        <v>98.058250000000001</v>
      </c>
      <c r="H246">
        <v>850.70549200000005</v>
      </c>
    </row>
    <row r="247" spans="1:8" x14ac:dyDescent="0.3">
      <c r="A247">
        <v>850.23472700000002</v>
      </c>
      <c r="B247">
        <v>0</v>
      </c>
      <c r="C247">
        <v>0</v>
      </c>
      <c r="D247">
        <v>0</v>
      </c>
      <c r="E247">
        <v>100</v>
      </c>
      <c r="G247">
        <v>98.989900000000006</v>
      </c>
      <c r="H247">
        <v>854.80484999999999</v>
      </c>
    </row>
    <row r="248" spans="1:8" x14ac:dyDescent="0.3">
      <c r="A248">
        <v>879.41966000000002</v>
      </c>
      <c r="B248">
        <v>0</v>
      </c>
      <c r="C248">
        <v>0</v>
      </c>
      <c r="D248">
        <v>0</v>
      </c>
      <c r="E248">
        <v>98</v>
      </c>
      <c r="G248">
        <v>99</v>
      </c>
      <c r="H248">
        <v>851.16120599999999</v>
      </c>
    </row>
    <row r="249" spans="1:8" x14ac:dyDescent="0.3">
      <c r="A249">
        <v>857.46204299999999</v>
      </c>
      <c r="B249">
        <v>0</v>
      </c>
      <c r="C249">
        <v>0</v>
      </c>
      <c r="D249">
        <v>0</v>
      </c>
      <c r="E249">
        <v>98</v>
      </c>
      <c r="G249">
        <v>100</v>
      </c>
      <c r="H249">
        <v>850.93554300000005</v>
      </c>
    </row>
    <row r="250" spans="1:8" x14ac:dyDescent="0.3">
      <c r="A250">
        <v>851.16120599999999</v>
      </c>
      <c r="B250">
        <v>0</v>
      </c>
      <c r="C250">
        <v>0</v>
      </c>
      <c r="D250">
        <v>0</v>
      </c>
      <c r="E250">
        <v>99</v>
      </c>
      <c r="G250">
        <v>100</v>
      </c>
      <c r="H250">
        <v>850.23472700000002</v>
      </c>
    </row>
  </sheetData>
  <sortState xmlns:xlrd2="http://schemas.microsoft.com/office/spreadsheetml/2017/richdata2" ref="G2:H250">
    <sortCondition ref="G219:G250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70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672.15445199999999</v>
      </c>
      <c r="B2">
        <v>0</v>
      </c>
      <c r="C2">
        <v>0</v>
      </c>
      <c r="D2">
        <v>0</v>
      </c>
      <c r="E2">
        <v>11</v>
      </c>
      <c r="G2">
        <v>10</v>
      </c>
      <c r="H2">
        <v>681.91092800000001</v>
      </c>
    </row>
    <row r="3" spans="1:8" x14ac:dyDescent="0.3">
      <c r="A3">
        <v>672.33015399999999</v>
      </c>
      <c r="B3">
        <v>0</v>
      </c>
      <c r="C3">
        <v>0</v>
      </c>
      <c r="D3">
        <v>0</v>
      </c>
      <c r="E3">
        <v>12</v>
      </c>
      <c r="G3">
        <v>10</v>
      </c>
      <c r="H3">
        <v>689.71645799999999</v>
      </c>
    </row>
    <row r="4" spans="1:8" x14ac:dyDescent="0.3">
      <c r="A4">
        <v>674.17566699999998</v>
      </c>
      <c r="B4">
        <v>0</v>
      </c>
      <c r="C4">
        <v>0</v>
      </c>
      <c r="D4">
        <v>0</v>
      </c>
      <c r="E4">
        <v>11.881188</v>
      </c>
      <c r="G4">
        <v>10.10101</v>
      </c>
      <c r="H4">
        <v>680.437048</v>
      </c>
    </row>
    <row r="5" spans="1:8" x14ac:dyDescent="0.3">
      <c r="A5">
        <v>680.437048</v>
      </c>
      <c r="B5">
        <v>0</v>
      </c>
      <c r="C5">
        <v>0</v>
      </c>
      <c r="D5">
        <v>0</v>
      </c>
      <c r="E5">
        <v>10.10101</v>
      </c>
      <c r="G5">
        <v>11</v>
      </c>
      <c r="H5">
        <v>672.15445199999999</v>
      </c>
    </row>
    <row r="6" spans="1:8" x14ac:dyDescent="0.3">
      <c r="A6">
        <v>671.70069000000001</v>
      </c>
      <c r="B6">
        <v>0</v>
      </c>
      <c r="C6">
        <v>0</v>
      </c>
      <c r="D6">
        <v>0</v>
      </c>
      <c r="E6">
        <v>12.871287000000001</v>
      </c>
      <c r="G6">
        <v>11.881188</v>
      </c>
      <c r="H6">
        <v>674.17566699999998</v>
      </c>
    </row>
    <row r="7" spans="1:8" x14ac:dyDescent="0.3">
      <c r="A7">
        <v>670.43927599999995</v>
      </c>
      <c r="B7">
        <v>0</v>
      </c>
      <c r="C7">
        <v>0</v>
      </c>
      <c r="D7">
        <v>0</v>
      </c>
      <c r="E7">
        <v>12</v>
      </c>
      <c r="G7">
        <v>12</v>
      </c>
      <c r="H7">
        <v>672.33015399999999</v>
      </c>
    </row>
    <row r="8" spans="1:8" x14ac:dyDescent="0.3">
      <c r="A8">
        <v>681.91092800000001</v>
      </c>
      <c r="B8">
        <v>0</v>
      </c>
      <c r="C8">
        <v>0</v>
      </c>
      <c r="D8">
        <v>0</v>
      </c>
      <c r="E8">
        <v>10</v>
      </c>
      <c r="G8">
        <v>12</v>
      </c>
      <c r="H8">
        <v>670.43927599999995</v>
      </c>
    </row>
    <row r="9" spans="1:8" x14ac:dyDescent="0.3">
      <c r="A9">
        <v>689.41081099999997</v>
      </c>
      <c r="B9">
        <v>0</v>
      </c>
      <c r="C9">
        <v>0</v>
      </c>
      <c r="D9">
        <v>0</v>
      </c>
      <c r="E9">
        <v>12</v>
      </c>
      <c r="G9">
        <v>12</v>
      </c>
      <c r="H9">
        <v>689.41081099999997</v>
      </c>
    </row>
    <row r="10" spans="1:8" x14ac:dyDescent="0.3">
      <c r="A10">
        <v>689.71645799999999</v>
      </c>
      <c r="B10">
        <v>0</v>
      </c>
      <c r="C10">
        <v>0</v>
      </c>
      <c r="D10">
        <v>0</v>
      </c>
      <c r="E10">
        <v>10</v>
      </c>
      <c r="G10">
        <v>12.871287000000001</v>
      </c>
      <c r="H10">
        <v>671.70069000000001</v>
      </c>
    </row>
    <row r="11" spans="1:8" x14ac:dyDescent="0.3">
      <c r="A11">
        <v>687.22070900000006</v>
      </c>
      <c r="B11">
        <v>0</v>
      </c>
      <c r="C11">
        <v>0</v>
      </c>
      <c r="D11">
        <v>0</v>
      </c>
      <c r="E11">
        <v>22.549019000000001</v>
      </c>
      <c r="G11">
        <v>14</v>
      </c>
      <c r="H11">
        <v>691.45275600000002</v>
      </c>
    </row>
    <row r="12" spans="1:8" x14ac:dyDescent="0.3">
      <c r="A12">
        <v>680.89220399999999</v>
      </c>
      <c r="B12">
        <v>0</v>
      </c>
      <c r="C12">
        <v>0</v>
      </c>
      <c r="D12">
        <v>0</v>
      </c>
      <c r="E12">
        <v>15.000000999999999</v>
      </c>
      <c r="G12">
        <v>14.851485</v>
      </c>
      <c r="H12">
        <v>680.57762300000002</v>
      </c>
    </row>
    <row r="13" spans="1:8" x14ac:dyDescent="0.3">
      <c r="A13">
        <v>680.42200100000002</v>
      </c>
      <c r="B13">
        <v>0</v>
      </c>
      <c r="C13">
        <v>0</v>
      </c>
      <c r="D13">
        <v>0</v>
      </c>
      <c r="E13">
        <v>22</v>
      </c>
      <c r="G13">
        <v>14.851485</v>
      </c>
      <c r="H13">
        <v>698.81674799999996</v>
      </c>
    </row>
    <row r="14" spans="1:8" x14ac:dyDescent="0.3">
      <c r="A14">
        <v>680.57762300000002</v>
      </c>
      <c r="B14">
        <v>0</v>
      </c>
      <c r="C14">
        <v>0</v>
      </c>
      <c r="D14">
        <v>0</v>
      </c>
      <c r="E14">
        <v>14.851485</v>
      </c>
      <c r="G14">
        <v>15.000000999999999</v>
      </c>
      <c r="H14">
        <v>680.89220399999999</v>
      </c>
    </row>
    <row r="15" spans="1:8" x14ac:dyDescent="0.3">
      <c r="A15">
        <v>683.58291199999996</v>
      </c>
      <c r="B15">
        <v>0</v>
      </c>
      <c r="C15">
        <v>0</v>
      </c>
      <c r="D15">
        <v>0</v>
      </c>
      <c r="E15">
        <v>15.000000999999999</v>
      </c>
      <c r="G15">
        <v>15.000000999999999</v>
      </c>
      <c r="H15">
        <v>683.58291199999996</v>
      </c>
    </row>
    <row r="16" spans="1:8" x14ac:dyDescent="0.3">
      <c r="A16">
        <v>685.38825599999996</v>
      </c>
      <c r="B16">
        <v>0</v>
      </c>
      <c r="C16">
        <v>0</v>
      </c>
      <c r="D16">
        <v>0</v>
      </c>
      <c r="E16">
        <v>16</v>
      </c>
      <c r="G16">
        <v>16</v>
      </c>
      <c r="H16">
        <v>685.38825599999996</v>
      </c>
    </row>
    <row r="17" spans="1:8" x14ac:dyDescent="0.3">
      <c r="A17">
        <v>684.12898199999995</v>
      </c>
      <c r="B17">
        <v>0</v>
      </c>
      <c r="C17">
        <v>0</v>
      </c>
      <c r="D17">
        <v>0</v>
      </c>
      <c r="E17">
        <v>16.666668000000001</v>
      </c>
      <c r="G17">
        <v>16.161615000000001</v>
      </c>
      <c r="H17">
        <v>691.384049</v>
      </c>
    </row>
    <row r="18" spans="1:8" x14ac:dyDescent="0.3">
      <c r="A18">
        <v>691.384049</v>
      </c>
      <c r="B18">
        <v>0</v>
      </c>
      <c r="C18">
        <v>0</v>
      </c>
      <c r="D18">
        <v>0</v>
      </c>
      <c r="E18">
        <v>16.161615000000001</v>
      </c>
      <c r="G18">
        <v>16.666668000000001</v>
      </c>
      <c r="H18">
        <v>684.12898199999995</v>
      </c>
    </row>
    <row r="19" spans="1:8" x14ac:dyDescent="0.3">
      <c r="A19">
        <v>691.45275600000002</v>
      </c>
      <c r="B19">
        <v>0</v>
      </c>
      <c r="C19">
        <v>0</v>
      </c>
      <c r="D19">
        <v>0</v>
      </c>
      <c r="E19">
        <v>14</v>
      </c>
      <c r="G19">
        <v>17</v>
      </c>
      <c r="H19">
        <v>691.79400299999998</v>
      </c>
    </row>
    <row r="20" spans="1:8" x14ac:dyDescent="0.3">
      <c r="A20">
        <v>698.81674799999996</v>
      </c>
      <c r="B20">
        <v>0</v>
      </c>
      <c r="C20">
        <v>0</v>
      </c>
      <c r="D20">
        <v>0</v>
      </c>
      <c r="E20">
        <v>14.851485</v>
      </c>
      <c r="G20">
        <v>17</v>
      </c>
      <c r="H20">
        <v>702.22232599999995</v>
      </c>
    </row>
    <row r="21" spans="1:8" x14ac:dyDescent="0.3">
      <c r="A21">
        <v>694.95089399999995</v>
      </c>
      <c r="B21">
        <v>0</v>
      </c>
      <c r="C21">
        <v>0</v>
      </c>
      <c r="D21">
        <v>0</v>
      </c>
      <c r="E21">
        <v>18.446601999999999</v>
      </c>
      <c r="G21">
        <v>17</v>
      </c>
      <c r="H21">
        <v>702.364642</v>
      </c>
    </row>
    <row r="22" spans="1:8" x14ac:dyDescent="0.3">
      <c r="A22">
        <v>691.79400299999998</v>
      </c>
      <c r="B22">
        <v>0</v>
      </c>
      <c r="C22">
        <v>0</v>
      </c>
      <c r="D22">
        <v>0</v>
      </c>
      <c r="E22">
        <v>17</v>
      </c>
      <c r="G22">
        <v>17.171717000000001</v>
      </c>
      <c r="H22">
        <v>690.99619900000005</v>
      </c>
    </row>
    <row r="23" spans="1:8" x14ac:dyDescent="0.3">
      <c r="A23">
        <v>691.63027</v>
      </c>
      <c r="B23">
        <v>0</v>
      </c>
      <c r="C23">
        <v>0</v>
      </c>
      <c r="D23">
        <v>0</v>
      </c>
      <c r="E23">
        <v>19.19192</v>
      </c>
      <c r="G23">
        <v>17.171717000000001</v>
      </c>
      <c r="H23">
        <v>701.34495000000004</v>
      </c>
    </row>
    <row r="24" spans="1:8" x14ac:dyDescent="0.3">
      <c r="A24">
        <v>690.99619900000005</v>
      </c>
      <c r="B24">
        <v>0</v>
      </c>
      <c r="C24">
        <v>0</v>
      </c>
      <c r="D24">
        <v>0</v>
      </c>
      <c r="E24">
        <v>17.171717000000001</v>
      </c>
      <c r="G24">
        <v>17.34694</v>
      </c>
      <c r="H24">
        <v>695.22024799999997</v>
      </c>
    </row>
    <row r="25" spans="1:8" x14ac:dyDescent="0.3">
      <c r="A25">
        <v>694.33751900000004</v>
      </c>
      <c r="B25">
        <v>0</v>
      </c>
      <c r="C25">
        <v>0</v>
      </c>
      <c r="D25">
        <v>0</v>
      </c>
      <c r="E25">
        <v>17.821783</v>
      </c>
      <c r="G25">
        <v>17.821783</v>
      </c>
      <c r="H25">
        <v>694.33751900000004</v>
      </c>
    </row>
    <row r="26" spans="1:8" x14ac:dyDescent="0.3">
      <c r="A26">
        <v>695.22024799999997</v>
      </c>
      <c r="B26">
        <v>0</v>
      </c>
      <c r="C26">
        <v>0</v>
      </c>
      <c r="D26">
        <v>0</v>
      </c>
      <c r="E26">
        <v>17.34694</v>
      </c>
      <c r="G26">
        <v>17.821783</v>
      </c>
      <c r="H26">
        <v>710.61746300000004</v>
      </c>
    </row>
    <row r="27" spans="1:8" x14ac:dyDescent="0.3">
      <c r="A27">
        <v>701.34495000000004</v>
      </c>
      <c r="B27">
        <v>0</v>
      </c>
      <c r="C27">
        <v>0</v>
      </c>
      <c r="D27">
        <v>0</v>
      </c>
      <c r="E27">
        <v>17.171717000000001</v>
      </c>
      <c r="G27">
        <v>18.446601999999999</v>
      </c>
      <c r="H27">
        <v>694.95089399999995</v>
      </c>
    </row>
    <row r="28" spans="1:8" x14ac:dyDescent="0.3">
      <c r="A28">
        <v>702.22232599999995</v>
      </c>
      <c r="B28">
        <v>0</v>
      </c>
      <c r="C28">
        <v>0</v>
      </c>
      <c r="D28">
        <v>0</v>
      </c>
      <c r="E28">
        <v>17</v>
      </c>
      <c r="G28">
        <v>19.19192</v>
      </c>
      <c r="H28">
        <v>691.63027</v>
      </c>
    </row>
    <row r="29" spans="1:8" x14ac:dyDescent="0.3">
      <c r="A29">
        <v>702.364642</v>
      </c>
      <c r="B29">
        <v>0</v>
      </c>
      <c r="C29">
        <v>0</v>
      </c>
      <c r="D29">
        <v>0</v>
      </c>
      <c r="E29">
        <v>17</v>
      </c>
      <c r="G29">
        <v>20</v>
      </c>
      <c r="H29">
        <v>717.72225200000003</v>
      </c>
    </row>
    <row r="30" spans="1:8" x14ac:dyDescent="0.3">
      <c r="A30">
        <v>710.61746300000004</v>
      </c>
      <c r="B30">
        <v>0</v>
      </c>
      <c r="C30">
        <v>0</v>
      </c>
      <c r="D30">
        <v>0</v>
      </c>
      <c r="E30">
        <v>17.821783</v>
      </c>
      <c r="G30">
        <v>20.202020000000001</v>
      </c>
      <c r="H30">
        <v>703.55324299999995</v>
      </c>
    </row>
    <row r="31" spans="1:8" x14ac:dyDescent="0.3">
      <c r="A31">
        <v>707.26174700000001</v>
      </c>
      <c r="B31">
        <v>0</v>
      </c>
      <c r="C31">
        <v>0</v>
      </c>
      <c r="D31">
        <v>0</v>
      </c>
      <c r="E31">
        <v>22.330096999999999</v>
      </c>
      <c r="G31">
        <v>20.202020000000001</v>
      </c>
      <c r="H31">
        <v>700.71527500000002</v>
      </c>
    </row>
    <row r="32" spans="1:8" x14ac:dyDescent="0.3">
      <c r="A32">
        <v>703.55324299999995</v>
      </c>
      <c r="B32">
        <v>0</v>
      </c>
      <c r="C32">
        <v>0</v>
      </c>
      <c r="D32">
        <v>0</v>
      </c>
      <c r="E32">
        <v>20.202020000000001</v>
      </c>
      <c r="G32">
        <v>20.202020000000001</v>
      </c>
      <c r="H32">
        <v>703.84053800000004</v>
      </c>
    </row>
    <row r="33" spans="1:8" x14ac:dyDescent="0.3">
      <c r="A33">
        <v>701.06295799999998</v>
      </c>
      <c r="B33">
        <v>0</v>
      </c>
      <c r="C33">
        <v>0</v>
      </c>
      <c r="D33">
        <v>0</v>
      </c>
      <c r="E33">
        <v>24</v>
      </c>
      <c r="G33">
        <v>20.202020000000001</v>
      </c>
      <c r="H33">
        <v>704.489687</v>
      </c>
    </row>
    <row r="34" spans="1:8" x14ac:dyDescent="0.3">
      <c r="A34">
        <v>700.71527500000002</v>
      </c>
      <c r="B34">
        <v>0</v>
      </c>
      <c r="C34">
        <v>0</v>
      </c>
      <c r="D34">
        <v>0</v>
      </c>
      <c r="E34">
        <v>20.202020000000001</v>
      </c>
      <c r="G34">
        <v>20.202020000000001</v>
      </c>
      <c r="H34">
        <v>702.58142799999996</v>
      </c>
    </row>
    <row r="35" spans="1:8" x14ac:dyDescent="0.3">
      <c r="A35">
        <v>703.84053800000004</v>
      </c>
      <c r="B35">
        <v>0</v>
      </c>
      <c r="C35">
        <v>0</v>
      </c>
      <c r="D35">
        <v>0</v>
      </c>
      <c r="E35">
        <v>20.202020000000001</v>
      </c>
      <c r="G35">
        <v>20.202020000000001</v>
      </c>
      <c r="H35">
        <v>711.965461</v>
      </c>
    </row>
    <row r="36" spans="1:8" x14ac:dyDescent="0.3">
      <c r="A36">
        <v>704.489687</v>
      </c>
      <c r="B36">
        <v>0</v>
      </c>
      <c r="C36">
        <v>0</v>
      </c>
      <c r="D36">
        <v>0</v>
      </c>
      <c r="E36">
        <v>20.202020000000001</v>
      </c>
      <c r="G36">
        <v>21</v>
      </c>
      <c r="H36">
        <v>711.149362</v>
      </c>
    </row>
    <row r="37" spans="1:8" x14ac:dyDescent="0.3">
      <c r="A37">
        <v>702.58142799999996</v>
      </c>
      <c r="B37">
        <v>0</v>
      </c>
      <c r="C37">
        <v>0</v>
      </c>
      <c r="D37">
        <v>0</v>
      </c>
      <c r="E37">
        <v>20.202020000000001</v>
      </c>
      <c r="G37">
        <v>22</v>
      </c>
      <c r="H37">
        <v>680.42200100000002</v>
      </c>
    </row>
    <row r="38" spans="1:8" x14ac:dyDescent="0.3">
      <c r="A38">
        <v>711.965461</v>
      </c>
      <c r="B38">
        <v>0</v>
      </c>
      <c r="C38">
        <v>0</v>
      </c>
      <c r="D38">
        <v>0</v>
      </c>
      <c r="E38">
        <v>20.202020000000001</v>
      </c>
      <c r="G38">
        <v>22.330096999999999</v>
      </c>
      <c r="H38">
        <v>707.26174700000001</v>
      </c>
    </row>
    <row r="39" spans="1:8" x14ac:dyDescent="0.3">
      <c r="A39">
        <v>711.149362</v>
      </c>
      <c r="B39">
        <v>0</v>
      </c>
      <c r="C39">
        <v>0</v>
      </c>
      <c r="D39">
        <v>0</v>
      </c>
      <c r="E39">
        <v>21</v>
      </c>
      <c r="G39">
        <v>22.549019000000001</v>
      </c>
      <c r="H39">
        <v>687.22070900000006</v>
      </c>
    </row>
    <row r="40" spans="1:8" x14ac:dyDescent="0.3">
      <c r="A40">
        <v>717.72225200000003</v>
      </c>
      <c r="B40">
        <v>0</v>
      </c>
      <c r="C40">
        <v>0</v>
      </c>
      <c r="D40">
        <v>0</v>
      </c>
      <c r="E40">
        <v>20</v>
      </c>
      <c r="G40">
        <v>23.232323000000001</v>
      </c>
      <c r="H40">
        <v>711.79665699999998</v>
      </c>
    </row>
    <row r="41" spans="1:8" x14ac:dyDescent="0.3">
      <c r="A41">
        <v>715.01946299999997</v>
      </c>
      <c r="B41">
        <v>0</v>
      </c>
      <c r="C41">
        <v>0</v>
      </c>
      <c r="D41">
        <v>0</v>
      </c>
      <c r="E41">
        <v>23.529411</v>
      </c>
      <c r="G41">
        <v>23.232323000000001</v>
      </c>
      <c r="H41">
        <v>711.11183400000004</v>
      </c>
    </row>
    <row r="42" spans="1:8" x14ac:dyDescent="0.3">
      <c r="A42">
        <v>711.79665699999998</v>
      </c>
      <c r="B42">
        <v>0</v>
      </c>
      <c r="C42">
        <v>0</v>
      </c>
      <c r="D42">
        <v>0</v>
      </c>
      <c r="E42">
        <v>23.232323000000001</v>
      </c>
      <c r="G42">
        <v>23.232323000000001</v>
      </c>
      <c r="H42">
        <v>714.21346500000004</v>
      </c>
    </row>
    <row r="43" spans="1:8" x14ac:dyDescent="0.3">
      <c r="A43">
        <v>710.93173999999999</v>
      </c>
      <c r="B43">
        <v>0</v>
      </c>
      <c r="C43">
        <v>0</v>
      </c>
      <c r="D43">
        <v>0</v>
      </c>
      <c r="E43">
        <v>29</v>
      </c>
      <c r="G43">
        <v>23.232323000000001</v>
      </c>
      <c r="H43">
        <v>728.01646600000004</v>
      </c>
    </row>
    <row r="44" spans="1:8" x14ac:dyDescent="0.3">
      <c r="A44">
        <v>711.11183400000004</v>
      </c>
      <c r="B44">
        <v>0</v>
      </c>
      <c r="C44">
        <v>0</v>
      </c>
      <c r="D44">
        <v>0</v>
      </c>
      <c r="E44">
        <v>23.232323000000001</v>
      </c>
      <c r="G44">
        <v>23.529411</v>
      </c>
      <c r="H44">
        <v>715.01946299999997</v>
      </c>
    </row>
    <row r="45" spans="1:8" x14ac:dyDescent="0.3">
      <c r="A45">
        <v>714.21346500000004</v>
      </c>
      <c r="B45">
        <v>0</v>
      </c>
      <c r="C45">
        <v>0</v>
      </c>
      <c r="D45">
        <v>0</v>
      </c>
      <c r="E45">
        <v>23.232323000000001</v>
      </c>
      <c r="G45">
        <v>24</v>
      </c>
      <c r="H45">
        <v>701.06295799999998</v>
      </c>
    </row>
    <row r="46" spans="1:8" x14ac:dyDescent="0.3">
      <c r="A46">
        <v>714.60602300000005</v>
      </c>
      <c r="B46">
        <v>0</v>
      </c>
      <c r="C46">
        <v>0</v>
      </c>
      <c r="D46">
        <v>0</v>
      </c>
      <c r="E46">
        <v>24.752476000000001</v>
      </c>
      <c r="G46">
        <v>24</v>
      </c>
      <c r="H46">
        <v>721.08312599999999</v>
      </c>
    </row>
    <row r="47" spans="1:8" x14ac:dyDescent="0.3">
      <c r="A47">
        <v>710.69338400000004</v>
      </c>
      <c r="B47">
        <v>0</v>
      </c>
      <c r="C47">
        <v>0</v>
      </c>
      <c r="D47">
        <v>0</v>
      </c>
      <c r="E47">
        <v>24.489795999999998</v>
      </c>
      <c r="G47">
        <v>24.489795999999998</v>
      </c>
      <c r="H47">
        <v>710.69338400000004</v>
      </c>
    </row>
    <row r="48" spans="1:8" x14ac:dyDescent="0.3">
      <c r="A48">
        <v>721.41477999999995</v>
      </c>
      <c r="B48">
        <v>0</v>
      </c>
      <c r="C48">
        <v>0</v>
      </c>
      <c r="D48">
        <v>0</v>
      </c>
      <c r="E48">
        <v>24.752476000000001</v>
      </c>
      <c r="G48">
        <v>24.752476000000001</v>
      </c>
      <c r="H48">
        <v>714.60602300000005</v>
      </c>
    </row>
    <row r="49" spans="1:8" x14ac:dyDescent="0.3">
      <c r="A49">
        <v>721.08312599999999</v>
      </c>
      <c r="B49">
        <v>0</v>
      </c>
      <c r="C49">
        <v>0</v>
      </c>
      <c r="D49">
        <v>0</v>
      </c>
      <c r="E49">
        <v>24</v>
      </c>
      <c r="G49">
        <v>24.752476000000001</v>
      </c>
      <c r="H49">
        <v>721.41477999999995</v>
      </c>
    </row>
    <row r="50" spans="1:8" x14ac:dyDescent="0.3">
      <c r="A50">
        <v>728.01646600000004</v>
      </c>
      <c r="B50">
        <v>0</v>
      </c>
      <c r="C50">
        <v>0</v>
      </c>
      <c r="D50">
        <v>0</v>
      </c>
      <c r="E50">
        <v>23.232323000000001</v>
      </c>
      <c r="G50">
        <v>26.262626999999998</v>
      </c>
      <c r="H50">
        <v>720.855729</v>
      </c>
    </row>
    <row r="51" spans="1:8" x14ac:dyDescent="0.3">
      <c r="A51">
        <v>725.36358600000005</v>
      </c>
      <c r="B51">
        <v>0</v>
      </c>
      <c r="C51">
        <v>0</v>
      </c>
      <c r="D51">
        <v>0</v>
      </c>
      <c r="E51">
        <v>27.619050000000001</v>
      </c>
      <c r="G51">
        <v>26.262626999999998</v>
      </c>
      <c r="H51">
        <v>723.61704899999995</v>
      </c>
    </row>
    <row r="52" spans="1:8" x14ac:dyDescent="0.3">
      <c r="A52">
        <v>721.59344999999996</v>
      </c>
      <c r="B52">
        <v>0</v>
      </c>
      <c r="C52">
        <v>0</v>
      </c>
      <c r="D52">
        <v>0</v>
      </c>
      <c r="E52">
        <v>29.292929000000001</v>
      </c>
      <c r="G52">
        <v>26.262626999999998</v>
      </c>
      <c r="H52">
        <v>735.71056899999996</v>
      </c>
    </row>
    <row r="53" spans="1:8" x14ac:dyDescent="0.3">
      <c r="A53">
        <v>721.32654200000002</v>
      </c>
      <c r="B53">
        <v>0</v>
      </c>
      <c r="C53">
        <v>0</v>
      </c>
      <c r="D53">
        <v>0</v>
      </c>
      <c r="E53">
        <v>28</v>
      </c>
      <c r="G53">
        <v>27.000001999999999</v>
      </c>
      <c r="H53">
        <v>720.90552400000001</v>
      </c>
    </row>
    <row r="54" spans="1:8" x14ac:dyDescent="0.3">
      <c r="A54">
        <v>720.90552400000001</v>
      </c>
      <c r="B54">
        <v>0</v>
      </c>
      <c r="C54">
        <v>0</v>
      </c>
      <c r="D54">
        <v>0</v>
      </c>
      <c r="E54">
        <v>27.000001999999999</v>
      </c>
      <c r="G54">
        <v>27.000001999999999</v>
      </c>
      <c r="H54">
        <v>740.82807200000002</v>
      </c>
    </row>
    <row r="55" spans="1:8" x14ac:dyDescent="0.3">
      <c r="A55">
        <v>720.855729</v>
      </c>
      <c r="B55">
        <v>0</v>
      </c>
      <c r="C55">
        <v>0</v>
      </c>
      <c r="D55">
        <v>0</v>
      </c>
      <c r="E55">
        <v>26.262626999999998</v>
      </c>
      <c r="G55">
        <v>27.000001999999999</v>
      </c>
      <c r="H55">
        <v>731.45212800000002</v>
      </c>
    </row>
    <row r="56" spans="1:8" x14ac:dyDescent="0.3">
      <c r="A56">
        <v>762.26883499999997</v>
      </c>
      <c r="B56">
        <v>0</v>
      </c>
      <c r="C56">
        <v>0</v>
      </c>
      <c r="D56">
        <v>0</v>
      </c>
      <c r="E56">
        <v>28.712872000000001</v>
      </c>
      <c r="G56">
        <v>27.619050000000001</v>
      </c>
      <c r="H56">
        <v>725.36358600000005</v>
      </c>
    </row>
    <row r="57" spans="1:8" x14ac:dyDescent="0.3">
      <c r="A57">
        <v>723.61704899999995</v>
      </c>
      <c r="B57">
        <v>0</v>
      </c>
      <c r="C57">
        <v>0</v>
      </c>
      <c r="D57">
        <v>0</v>
      </c>
      <c r="E57">
        <v>26.262626999999998</v>
      </c>
      <c r="G57">
        <v>28</v>
      </c>
      <c r="H57">
        <v>721.32654200000002</v>
      </c>
    </row>
    <row r="58" spans="1:8" x14ac:dyDescent="0.3">
      <c r="A58">
        <v>740.82807200000002</v>
      </c>
      <c r="B58">
        <v>0</v>
      </c>
      <c r="C58">
        <v>0</v>
      </c>
      <c r="D58">
        <v>0</v>
      </c>
      <c r="E58">
        <v>27.000001999999999</v>
      </c>
      <c r="G58">
        <v>28.712872000000001</v>
      </c>
      <c r="H58">
        <v>762.26883499999997</v>
      </c>
    </row>
    <row r="59" spans="1:8" x14ac:dyDescent="0.3">
      <c r="A59">
        <v>731.45212800000002</v>
      </c>
      <c r="B59">
        <v>0</v>
      </c>
      <c r="C59">
        <v>0</v>
      </c>
      <c r="D59">
        <v>0</v>
      </c>
      <c r="E59">
        <v>27.000001999999999</v>
      </c>
      <c r="G59">
        <v>29</v>
      </c>
      <c r="H59">
        <v>710.93173999999999</v>
      </c>
    </row>
    <row r="60" spans="1:8" x14ac:dyDescent="0.3">
      <c r="A60">
        <v>735.71056899999996</v>
      </c>
      <c r="B60">
        <v>0</v>
      </c>
      <c r="C60">
        <v>0</v>
      </c>
      <c r="D60">
        <v>0</v>
      </c>
      <c r="E60">
        <v>26.262626999999998</v>
      </c>
      <c r="G60">
        <v>29.292929000000001</v>
      </c>
      <c r="H60">
        <v>721.59344999999996</v>
      </c>
    </row>
    <row r="61" spans="1:8" x14ac:dyDescent="0.3">
      <c r="A61">
        <v>741.13382100000001</v>
      </c>
      <c r="B61">
        <v>0</v>
      </c>
      <c r="C61">
        <v>0</v>
      </c>
      <c r="D61">
        <v>0</v>
      </c>
      <c r="E61">
        <v>29.411766</v>
      </c>
      <c r="G61">
        <v>29.411766</v>
      </c>
      <c r="H61">
        <v>741.13382100000001</v>
      </c>
    </row>
    <row r="62" spans="1:8" x14ac:dyDescent="0.3">
      <c r="A62">
        <v>735.86803099999997</v>
      </c>
      <c r="B62">
        <v>0</v>
      </c>
      <c r="C62">
        <v>0</v>
      </c>
      <c r="D62">
        <v>0</v>
      </c>
      <c r="E62">
        <v>30.303032000000002</v>
      </c>
      <c r="G62">
        <v>29.591837000000002</v>
      </c>
      <c r="H62">
        <v>734.34246700000006</v>
      </c>
    </row>
    <row r="63" spans="1:8" x14ac:dyDescent="0.3">
      <c r="A63">
        <v>734.65098999999998</v>
      </c>
      <c r="B63">
        <v>0</v>
      </c>
      <c r="C63">
        <v>0</v>
      </c>
      <c r="D63">
        <v>0</v>
      </c>
      <c r="E63">
        <v>31.313130000000001</v>
      </c>
      <c r="G63">
        <v>30.000001999999999</v>
      </c>
      <c r="H63">
        <v>747.74069099999997</v>
      </c>
    </row>
    <row r="64" spans="1:8" x14ac:dyDescent="0.3">
      <c r="A64">
        <v>734.31430499999999</v>
      </c>
      <c r="B64">
        <v>0</v>
      </c>
      <c r="C64">
        <v>0</v>
      </c>
      <c r="D64">
        <v>0</v>
      </c>
      <c r="E64">
        <v>30.693069999999999</v>
      </c>
      <c r="G64">
        <v>30.000001999999999</v>
      </c>
      <c r="H64">
        <v>746.88983099999996</v>
      </c>
    </row>
    <row r="65" spans="1:8" x14ac:dyDescent="0.3">
      <c r="A65">
        <v>731.60022500000002</v>
      </c>
      <c r="B65">
        <v>0</v>
      </c>
      <c r="C65">
        <v>0</v>
      </c>
      <c r="D65">
        <v>0</v>
      </c>
      <c r="E65">
        <v>30.693069999999999</v>
      </c>
      <c r="G65">
        <v>30.303032000000002</v>
      </c>
      <c r="H65">
        <v>735.86803099999997</v>
      </c>
    </row>
    <row r="66" spans="1:8" x14ac:dyDescent="0.3">
      <c r="A66">
        <v>734.38557900000001</v>
      </c>
      <c r="B66">
        <v>0</v>
      </c>
      <c r="C66">
        <v>0</v>
      </c>
      <c r="D66">
        <v>0</v>
      </c>
      <c r="E66">
        <v>31</v>
      </c>
      <c r="G66">
        <v>30.693069999999999</v>
      </c>
      <c r="H66">
        <v>734.31430499999999</v>
      </c>
    </row>
    <row r="67" spans="1:8" x14ac:dyDescent="0.3">
      <c r="A67">
        <v>734.34246700000006</v>
      </c>
      <c r="B67">
        <v>0</v>
      </c>
      <c r="C67">
        <v>0</v>
      </c>
      <c r="D67">
        <v>0</v>
      </c>
      <c r="E67">
        <v>29.591837000000002</v>
      </c>
      <c r="G67">
        <v>30.693069999999999</v>
      </c>
      <c r="H67">
        <v>731.60022500000002</v>
      </c>
    </row>
    <row r="68" spans="1:8" x14ac:dyDescent="0.3">
      <c r="A68">
        <v>741.34275000000002</v>
      </c>
      <c r="B68">
        <v>0</v>
      </c>
      <c r="C68">
        <v>0</v>
      </c>
      <c r="D68">
        <v>0</v>
      </c>
      <c r="E68">
        <v>30.693069999999999</v>
      </c>
      <c r="G68">
        <v>30.693069999999999</v>
      </c>
      <c r="H68">
        <v>741.34275000000002</v>
      </c>
    </row>
    <row r="69" spans="1:8" x14ac:dyDescent="0.3">
      <c r="A69">
        <v>747.74069099999997</v>
      </c>
      <c r="B69">
        <v>0</v>
      </c>
      <c r="C69">
        <v>0</v>
      </c>
      <c r="D69">
        <v>0</v>
      </c>
      <c r="E69">
        <v>30.000001999999999</v>
      </c>
      <c r="G69">
        <v>31</v>
      </c>
      <c r="H69">
        <v>734.38557900000001</v>
      </c>
    </row>
    <row r="70" spans="1:8" x14ac:dyDescent="0.3">
      <c r="A70">
        <v>746.88983099999996</v>
      </c>
      <c r="B70">
        <v>0</v>
      </c>
      <c r="C70">
        <v>0</v>
      </c>
      <c r="D70">
        <v>0</v>
      </c>
      <c r="E70">
        <v>30.000001999999999</v>
      </c>
      <c r="G70">
        <v>31.313130000000001</v>
      </c>
      <c r="H70">
        <v>734.65098999999998</v>
      </c>
    </row>
    <row r="71" spans="1:8" x14ac:dyDescent="0.3">
      <c r="A71">
        <v>744.13782000000003</v>
      </c>
      <c r="B71">
        <v>0</v>
      </c>
      <c r="C71">
        <v>0</v>
      </c>
      <c r="D71">
        <v>0</v>
      </c>
      <c r="E71">
        <v>33.980580000000003</v>
      </c>
      <c r="G71">
        <v>33</v>
      </c>
      <c r="H71">
        <v>740.33085800000003</v>
      </c>
    </row>
    <row r="72" spans="1:8" x14ac:dyDescent="0.3">
      <c r="A72">
        <v>743.97470999999996</v>
      </c>
      <c r="B72">
        <v>0</v>
      </c>
      <c r="C72">
        <v>0</v>
      </c>
      <c r="D72">
        <v>0</v>
      </c>
      <c r="E72">
        <v>38.775509999999997</v>
      </c>
      <c r="G72">
        <v>33.663364000000001</v>
      </c>
      <c r="H72">
        <v>752.12629500000003</v>
      </c>
    </row>
    <row r="73" spans="1:8" x14ac:dyDescent="0.3">
      <c r="A73">
        <v>740.79677800000002</v>
      </c>
      <c r="B73">
        <v>0</v>
      </c>
      <c r="C73">
        <v>0</v>
      </c>
      <c r="D73">
        <v>0</v>
      </c>
      <c r="E73">
        <v>35.643566</v>
      </c>
      <c r="G73">
        <v>33.980580000000003</v>
      </c>
      <c r="H73">
        <v>744.13782000000003</v>
      </c>
    </row>
    <row r="74" spans="1:8" x14ac:dyDescent="0.3">
      <c r="A74">
        <v>740.33085800000003</v>
      </c>
      <c r="B74">
        <v>0</v>
      </c>
      <c r="C74">
        <v>0</v>
      </c>
      <c r="D74">
        <v>0</v>
      </c>
      <c r="E74">
        <v>33</v>
      </c>
      <c r="G74">
        <v>34</v>
      </c>
      <c r="H74">
        <v>751.82849199999998</v>
      </c>
    </row>
    <row r="75" spans="1:8" x14ac:dyDescent="0.3">
      <c r="A75">
        <v>740.85040300000003</v>
      </c>
      <c r="B75">
        <v>0</v>
      </c>
      <c r="C75">
        <v>0</v>
      </c>
      <c r="D75">
        <v>0</v>
      </c>
      <c r="E75">
        <v>36</v>
      </c>
      <c r="G75">
        <v>34.343432999999997</v>
      </c>
      <c r="H75">
        <v>740.934572</v>
      </c>
    </row>
    <row r="76" spans="1:8" x14ac:dyDescent="0.3">
      <c r="A76">
        <v>740.934572</v>
      </c>
      <c r="B76">
        <v>0</v>
      </c>
      <c r="C76">
        <v>0</v>
      </c>
      <c r="D76">
        <v>0</v>
      </c>
      <c r="E76">
        <v>34.343432999999997</v>
      </c>
      <c r="G76">
        <v>34.653464999999997</v>
      </c>
      <c r="H76">
        <v>755.48674100000005</v>
      </c>
    </row>
    <row r="77" spans="1:8" x14ac:dyDescent="0.3">
      <c r="A77">
        <v>749.61589300000003</v>
      </c>
      <c r="B77">
        <v>0</v>
      </c>
      <c r="C77">
        <v>0</v>
      </c>
      <c r="D77">
        <v>0</v>
      </c>
      <c r="E77">
        <v>35.353535000000001</v>
      </c>
      <c r="G77">
        <v>35.353535000000001</v>
      </c>
      <c r="H77">
        <v>749.61589300000003</v>
      </c>
    </row>
    <row r="78" spans="1:8" x14ac:dyDescent="0.3">
      <c r="A78">
        <v>752.12629500000003</v>
      </c>
      <c r="B78">
        <v>0</v>
      </c>
      <c r="C78">
        <v>0</v>
      </c>
      <c r="D78">
        <v>0</v>
      </c>
      <c r="E78">
        <v>33.663364000000001</v>
      </c>
      <c r="G78">
        <v>35.643566</v>
      </c>
      <c r="H78">
        <v>740.79677800000002</v>
      </c>
    </row>
    <row r="79" spans="1:8" x14ac:dyDescent="0.3">
      <c r="A79">
        <v>751.82849199999998</v>
      </c>
      <c r="B79">
        <v>0</v>
      </c>
      <c r="C79">
        <v>0</v>
      </c>
      <c r="D79">
        <v>0</v>
      </c>
      <c r="E79">
        <v>34</v>
      </c>
      <c r="G79">
        <v>35.714286999999999</v>
      </c>
      <c r="H79">
        <v>769.25506199999995</v>
      </c>
    </row>
    <row r="80" spans="1:8" x14ac:dyDescent="0.3">
      <c r="A80">
        <v>755.48674100000005</v>
      </c>
      <c r="B80">
        <v>0</v>
      </c>
      <c r="C80">
        <v>0</v>
      </c>
      <c r="D80">
        <v>0</v>
      </c>
      <c r="E80">
        <v>34.653464999999997</v>
      </c>
      <c r="G80">
        <v>36</v>
      </c>
      <c r="H80">
        <v>740.85040300000003</v>
      </c>
    </row>
    <row r="81" spans="1:8" x14ac:dyDescent="0.3">
      <c r="A81">
        <v>751.93161499999997</v>
      </c>
      <c r="B81">
        <v>0</v>
      </c>
      <c r="C81">
        <v>0</v>
      </c>
      <c r="D81">
        <v>0</v>
      </c>
      <c r="E81">
        <v>36.274509999999999</v>
      </c>
      <c r="G81">
        <v>36.274509999999999</v>
      </c>
      <c r="H81">
        <v>751.93161499999997</v>
      </c>
    </row>
    <row r="82" spans="1:8" x14ac:dyDescent="0.3">
      <c r="A82">
        <v>754.81700699999999</v>
      </c>
      <c r="B82">
        <v>0</v>
      </c>
      <c r="C82">
        <v>0</v>
      </c>
      <c r="D82">
        <v>0</v>
      </c>
      <c r="E82">
        <v>36.363636</v>
      </c>
      <c r="G82">
        <v>36.363636</v>
      </c>
      <c r="H82">
        <v>754.81700699999999</v>
      </c>
    </row>
    <row r="83" spans="1:8" x14ac:dyDescent="0.3">
      <c r="A83">
        <v>754.34378900000002</v>
      </c>
      <c r="B83">
        <v>0</v>
      </c>
      <c r="C83">
        <v>0</v>
      </c>
      <c r="D83">
        <v>0</v>
      </c>
      <c r="E83">
        <v>39.215687000000003</v>
      </c>
      <c r="G83">
        <v>36.363636</v>
      </c>
      <c r="H83">
        <v>750.72799299999997</v>
      </c>
    </row>
    <row r="84" spans="1:8" x14ac:dyDescent="0.3">
      <c r="A84">
        <v>750.98108999999999</v>
      </c>
      <c r="B84">
        <v>0</v>
      </c>
      <c r="C84">
        <v>0</v>
      </c>
      <c r="D84">
        <v>0</v>
      </c>
      <c r="E84">
        <v>37</v>
      </c>
      <c r="G84">
        <v>36.363636</v>
      </c>
      <c r="H84">
        <v>766.65879299999995</v>
      </c>
    </row>
    <row r="85" spans="1:8" x14ac:dyDescent="0.3">
      <c r="A85">
        <v>750.72799299999997</v>
      </c>
      <c r="B85">
        <v>0</v>
      </c>
      <c r="C85">
        <v>0</v>
      </c>
      <c r="D85">
        <v>0</v>
      </c>
      <c r="E85">
        <v>36.363636</v>
      </c>
      <c r="G85">
        <v>36.633662999999999</v>
      </c>
      <c r="H85">
        <v>764.73823700000003</v>
      </c>
    </row>
    <row r="86" spans="1:8" x14ac:dyDescent="0.3">
      <c r="A86">
        <v>751.53876200000002</v>
      </c>
      <c r="B86">
        <v>0</v>
      </c>
      <c r="C86">
        <v>0</v>
      </c>
      <c r="D86">
        <v>0</v>
      </c>
      <c r="E86">
        <v>37.623764000000001</v>
      </c>
      <c r="G86">
        <v>37</v>
      </c>
      <c r="H86">
        <v>750.98108999999999</v>
      </c>
    </row>
    <row r="87" spans="1:8" x14ac:dyDescent="0.3">
      <c r="A87">
        <v>754.79488000000003</v>
      </c>
      <c r="B87">
        <v>0</v>
      </c>
      <c r="C87">
        <v>0</v>
      </c>
      <c r="D87">
        <v>0</v>
      </c>
      <c r="E87">
        <v>37</v>
      </c>
      <c r="G87">
        <v>37</v>
      </c>
      <c r="H87">
        <v>754.79488000000003</v>
      </c>
    </row>
    <row r="88" spans="1:8" x14ac:dyDescent="0.3">
      <c r="A88">
        <v>764.73823700000003</v>
      </c>
      <c r="B88">
        <v>0</v>
      </c>
      <c r="C88">
        <v>0</v>
      </c>
      <c r="D88">
        <v>0</v>
      </c>
      <c r="E88">
        <v>36.633662999999999</v>
      </c>
      <c r="G88">
        <v>37.623764000000001</v>
      </c>
      <c r="H88">
        <v>751.53876200000002</v>
      </c>
    </row>
    <row r="89" spans="1:8" x14ac:dyDescent="0.3">
      <c r="A89">
        <v>769.25506199999995</v>
      </c>
      <c r="B89">
        <v>0</v>
      </c>
      <c r="C89">
        <v>0</v>
      </c>
      <c r="D89">
        <v>0</v>
      </c>
      <c r="E89">
        <v>35.714286999999999</v>
      </c>
      <c r="G89">
        <v>38.775509999999997</v>
      </c>
      <c r="H89">
        <v>743.97470999999996</v>
      </c>
    </row>
    <row r="90" spans="1:8" x14ac:dyDescent="0.3">
      <c r="A90">
        <v>766.65879299999995</v>
      </c>
      <c r="B90">
        <v>0</v>
      </c>
      <c r="C90">
        <v>0</v>
      </c>
      <c r="D90">
        <v>0</v>
      </c>
      <c r="E90">
        <v>36.363636</v>
      </c>
      <c r="G90">
        <v>39</v>
      </c>
      <c r="H90">
        <v>761.00930400000004</v>
      </c>
    </row>
    <row r="91" spans="1:8" x14ac:dyDescent="0.3">
      <c r="A91">
        <v>763.97162100000003</v>
      </c>
      <c r="B91">
        <v>0</v>
      </c>
      <c r="C91">
        <v>0</v>
      </c>
      <c r="D91">
        <v>0</v>
      </c>
      <c r="E91">
        <v>40.384613000000002</v>
      </c>
      <c r="G91">
        <v>39.215687000000003</v>
      </c>
      <c r="H91">
        <v>754.34378900000002</v>
      </c>
    </row>
    <row r="92" spans="1:8" x14ac:dyDescent="0.3">
      <c r="A92">
        <v>761.38647700000001</v>
      </c>
      <c r="B92">
        <v>0</v>
      </c>
      <c r="C92">
        <v>0</v>
      </c>
      <c r="D92">
        <v>0</v>
      </c>
      <c r="E92">
        <v>40.594059999999999</v>
      </c>
      <c r="G92">
        <v>39.393940000000001</v>
      </c>
      <c r="H92">
        <v>764.68653099999995</v>
      </c>
    </row>
    <row r="93" spans="1:8" x14ac:dyDescent="0.3">
      <c r="A93">
        <v>764.76640399999997</v>
      </c>
      <c r="B93">
        <v>0</v>
      </c>
      <c r="C93">
        <v>0</v>
      </c>
      <c r="D93">
        <v>0</v>
      </c>
      <c r="E93">
        <v>44</v>
      </c>
      <c r="G93">
        <v>39.393940000000001</v>
      </c>
      <c r="H93">
        <v>781.519634</v>
      </c>
    </row>
    <row r="94" spans="1:8" x14ac:dyDescent="0.3">
      <c r="A94">
        <v>764.68653099999995</v>
      </c>
      <c r="B94">
        <v>0</v>
      </c>
      <c r="C94">
        <v>0</v>
      </c>
      <c r="D94">
        <v>0</v>
      </c>
      <c r="E94">
        <v>39.393940000000001</v>
      </c>
      <c r="G94">
        <v>39.795918</v>
      </c>
      <c r="H94">
        <v>761.26834599999995</v>
      </c>
    </row>
    <row r="95" spans="1:8" x14ac:dyDescent="0.3">
      <c r="A95">
        <v>761.00930400000004</v>
      </c>
      <c r="B95">
        <v>0</v>
      </c>
      <c r="C95">
        <v>0</v>
      </c>
      <c r="D95">
        <v>0</v>
      </c>
      <c r="E95">
        <v>39</v>
      </c>
      <c r="G95">
        <v>40</v>
      </c>
      <c r="H95">
        <v>774.85289499999999</v>
      </c>
    </row>
    <row r="96" spans="1:8" x14ac:dyDescent="0.3">
      <c r="A96">
        <v>761.04387999999994</v>
      </c>
      <c r="B96">
        <v>0</v>
      </c>
      <c r="C96">
        <v>0</v>
      </c>
      <c r="D96">
        <v>0</v>
      </c>
      <c r="E96">
        <v>41.584159999999997</v>
      </c>
      <c r="G96">
        <v>40</v>
      </c>
      <c r="H96">
        <v>776.74925800000005</v>
      </c>
    </row>
    <row r="97" spans="1:8" x14ac:dyDescent="0.3">
      <c r="A97">
        <v>761.26834599999995</v>
      </c>
      <c r="B97">
        <v>0</v>
      </c>
      <c r="C97">
        <v>0</v>
      </c>
      <c r="D97">
        <v>0</v>
      </c>
      <c r="E97">
        <v>39.795918</v>
      </c>
      <c r="G97">
        <v>40.384613000000002</v>
      </c>
      <c r="H97">
        <v>763.97162100000003</v>
      </c>
    </row>
    <row r="98" spans="1:8" x14ac:dyDescent="0.3">
      <c r="A98">
        <v>781.519634</v>
      </c>
      <c r="B98">
        <v>0</v>
      </c>
      <c r="C98">
        <v>0</v>
      </c>
      <c r="D98">
        <v>0</v>
      </c>
      <c r="E98">
        <v>39.393940000000001</v>
      </c>
      <c r="G98">
        <v>40.594059999999999</v>
      </c>
      <c r="H98">
        <v>761.38647700000001</v>
      </c>
    </row>
    <row r="99" spans="1:8" x14ac:dyDescent="0.3">
      <c r="A99">
        <v>774.85289499999999</v>
      </c>
      <c r="B99">
        <v>0</v>
      </c>
      <c r="C99">
        <v>0</v>
      </c>
      <c r="D99">
        <v>0</v>
      </c>
      <c r="E99">
        <v>40</v>
      </c>
      <c r="G99">
        <v>41.584159999999997</v>
      </c>
      <c r="H99">
        <v>761.04387999999994</v>
      </c>
    </row>
    <row r="100" spans="1:8" x14ac:dyDescent="0.3">
      <c r="A100">
        <v>776.74925800000005</v>
      </c>
      <c r="B100">
        <v>0</v>
      </c>
      <c r="C100">
        <v>0</v>
      </c>
      <c r="D100">
        <v>0</v>
      </c>
      <c r="E100">
        <v>40</v>
      </c>
      <c r="G100">
        <v>42.424244000000002</v>
      </c>
      <c r="H100">
        <v>786.14317100000005</v>
      </c>
    </row>
    <row r="101" spans="1:8" x14ac:dyDescent="0.3">
      <c r="A101">
        <v>772.39325599999995</v>
      </c>
      <c r="B101">
        <v>0</v>
      </c>
      <c r="C101">
        <v>0</v>
      </c>
      <c r="D101">
        <v>0</v>
      </c>
      <c r="E101">
        <v>42.718445000000003</v>
      </c>
      <c r="G101">
        <v>42.718445000000003</v>
      </c>
      <c r="H101">
        <v>772.39325599999995</v>
      </c>
    </row>
    <row r="102" spans="1:8" x14ac:dyDescent="0.3">
      <c r="A102">
        <v>772.15114300000005</v>
      </c>
      <c r="B102">
        <v>0</v>
      </c>
      <c r="C102">
        <v>0</v>
      </c>
      <c r="D102">
        <v>0</v>
      </c>
      <c r="E102">
        <v>44.117649999999998</v>
      </c>
      <c r="G102">
        <v>43</v>
      </c>
      <c r="H102">
        <v>771.77375600000005</v>
      </c>
    </row>
    <row r="103" spans="1:8" x14ac:dyDescent="0.3">
      <c r="A103">
        <v>774.90209600000003</v>
      </c>
      <c r="B103">
        <v>0</v>
      </c>
      <c r="C103">
        <v>0</v>
      </c>
      <c r="D103">
        <v>0</v>
      </c>
      <c r="E103">
        <v>44.444446999999997</v>
      </c>
      <c r="G103">
        <v>43</v>
      </c>
      <c r="H103">
        <v>785.48127299999999</v>
      </c>
    </row>
    <row r="104" spans="1:8" x14ac:dyDescent="0.3">
      <c r="A104">
        <v>774.69969300000002</v>
      </c>
      <c r="B104">
        <v>0</v>
      </c>
      <c r="C104">
        <v>0</v>
      </c>
      <c r="D104">
        <v>0</v>
      </c>
      <c r="E104">
        <v>43.434339999999999</v>
      </c>
      <c r="G104">
        <v>43</v>
      </c>
      <c r="H104">
        <v>787.96116900000004</v>
      </c>
    </row>
    <row r="105" spans="1:8" x14ac:dyDescent="0.3">
      <c r="A105">
        <v>771.77375600000005</v>
      </c>
      <c r="B105">
        <v>0</v>
      </c>
      <c r="C105">
        <v>0</v>
      </c>
      <c r="D105">
        <v>0</v>
      </c>
      <c r="E105">
        <v>43</v>
      </c>
      <c r="G105">
        <v>43.434339999999999</v>
      </c>
      <c r="H105">
        <v>774.69969300000002</v>
      </c>
    </row>
    <row r="106" spans="1:8" x14ac:dyDescent="0.3">
      <c r="A106">
        <v>773.47693400000003</v>
      </c>
      <c r="B106">
        <v>0</v>
      </c>
      <c r="C106">
        <v>0</v>
      </c>
      <c r="D106">
        <v>0</v>
      </c>
      <c r="E106">
        <v>46.534652999999999</v>
      </c>
      <c r="G106">
        <v>44</v>
      </c>
      <c r="H106">
        <v>764.76640399999997</v>
      </c>
    </row>
    <row r="107" spans="1:8" x14ac:dyDescent="0.3">
      <c r="A107">
        <v>772.86804800000004</v>
      </c>
      <c r="B107">
        <v>0</v>
      </c>
      <c r="C107">
        <v>0</v>
      </c>
      <c r="D107">
        <v>0</v>
      </c>
      <c r="E107">
        <v>44.444446999999997</v>
      </c>
      <c r="G107">
        <v>44.117649999999998</v>
      </c>
      <c r="H107">
        <v>772.15114300000005</v>
      </c>
    </row>
    <row r="108" spans="1:8" x14ac:dyDescent="0.3">
      <c r="A108">
        <v>786.14317100000005</v>
      </c>
      <c r="B108">
        <v>0</v>
      </c>
      <c r="C108">
        <v>0</v>
      </c>
      <c r="D108">
        <v>0</v>
      </c>
      <c r="E108">
        <v>42.424244000000002</v>
      </c>
      <c r="G108">
        <v>44.444446999999997</v>
      </c>
      <c r="H108">
        <v>774.90209600000003</v>
      </c>
    </row>
    <row r="109" spans="1:8" x14ac:dyDescent="0.3">
      <c r="A109">
        <v>785.48127299999999</v>
      </c>
      <c r="B109">
        <v>0</v>
      </c>
      <c r="C109">
        <v>0</v>
      </c>
      <c r="D109">
        <v>0</v>
      </c>
      <c r="E109">
        <v>43</v>
      </c>
      <c r="G109">
        <v>44.444446999999997</v>
      </c>
      <c r="H109">
        <v>772.86804800000004</v>
      </c>
    </row>
    <row r="110" spans="1:8" x14ac:dyDescent="0.3">
      <c r="A110">
        <v>787.96116900000004</v>
      </c>
      <c r="B110">
        <v>0</v>
      </c>
      <c r="C110">
        <v>0</v>
      </c>
      <c r="D110">
        <v>0</v>
      </c>
      <c r="E110">
        <v>43</v>
      </c>
      <c r="G110">
        <v>45.454548000000003</v>
      </c>
      <c r="H110">
        <v>796.65703399999995</v>
      </c>
    </row>
    <row r="111" spans="1:8" x14ac:dyDescent="0.3">
      <c r="A111">
        <v>783.34450000000004</v>
      </c>
      <c r="B111">
        <v>0</v>
      </c>
      <c r="C111">
        <v>0</v>
      </c>
      <c r="D111">
        <v>0</v>
      </c>
      <c r="E111">
        <v>47.115386999999998</v>
      </c>
      <c r="G111">
        <v>46</v>
      </c>
      <c r="H111">
        <v>783.36474099999998</v>
      </c>
    </row>
    <row r="112" spans="1:8" x14ac:dyDescent="0.3">
      <c r="A112">
        <v>782.46094100000005</v>
      </c>
      <c r="B112">
        <v>0</v>
      </c>
      <c r="C112">
        <v>0</v>
      </c>
      <c r="D112">
        <v>0</v>
      </c>
      <c r="E112">
        <v>49.504950000000001</v>
      </c>
      <c r="G112">
        <v>46</v>
      </c>
      <c r="H112">
        <v>803.72565399999996</v>
      </c>
    </row>
    <row r="113" spans="1:8" x14ac:dyDescent="0.3">
      <c r="A113">
        <v>786.88028999999995</v>
      </c>
      <c r="B113">
        <v>0</v>
      </c>
      <c r="C113">
        <v>0</v>
      </c>
      <c r="D113">
        <v>0</v>
      </c>
      <c r="E113">
        <v>46.938777999999999</v>
      </c>
      <c r="G113">
        <v>46.464644999999997</v>
      </c>
      <c r="H113">
        <v>785.81636200000003</v>
      </c>
    </row>
    <row r="114" spans="1:8" x14ac:dyDescent="0.3">
      <c r="A114">
        <v>785.81636200000003</v>
      </c>
      <c r="B114">
        <v>0</v>
      </c>
      <c r="C114">
        <v>0</v>
      </c>
      <c r="D114">
        <v>0</v>
      </c>
      <c r="E114">
        <v>46.464644999999997</v>
      </c>
      <c r="G114">
        <v>46.464644999999997</v>
      </c>
      <c r="H114">
        <v>783.75555099999997</v>
      </c>
    </row>
    <row r="115" spans="1:8" x14ac:dyDescent="0.3">
      <c r="A115">
        <v>783.36474099999998</v>
      </c>
      <c r="B115">
        <v>0</v>
      </c>
      <c r="C115">
        <v>0</v>
      </c>
      <c r="D115">
        <v>0</v>
      </c>
      <c r="E115">
        <v>46</v>
      </c>
      <c r="G115">
        <v>46.464644999999997</v>
      </c>
      <c r="H115">
        <v>796.16656</v>
      </c>
    </row>
    <row r="116" spans="1:8" x14ac:dyDescent="0.3">
      <c r="A116">
        <v>832.617437</v>
      </c>
      <c r="B116">
        <v>0</v>
      </c>
      <c r="C116">
        <v>0</v>
      </c>
      <c r="D116">
        <v>0</v>
      </c>
      <c r="E116">
        <v>47</v>
      </c>
      <c r="G116">
        <v>46.534652999999999</v>
      </c>
      <c r="H116">
        <v>773.47693400000003</v>
      </c>
    </row>
    <row r="117" spans="1:8" x14ac:dyDescent="0.3">
      <c r="A117">
        <v>783.75555099999997</v>
      </c>
      <c r="B117">
        <v>0</v>
      </c>
      <c r="C117">
        <v>0</v>
      </c>
      <c r="D117">
        <v>0</v>
      </c>
      <c r="E117">
        <v>46.464644999999997</v>
      </c>
      <c r="G117">
        <v>46.938777999999999</v>
      </c>
      <c r="H117">
        <v>786.88028999999995</v>
      </c>
    </row>
    <row r="118" spans="1:8" x14ac:dyDescent="0.3">
      <c r="A118">
        <v>796.16656</v>
      </c>
      <c r="B118">
        <v>0</v>
      </c>
      <c r="C118">
        <v>0</v>
      </c>
      <c r="D118">
        <v>0</v>
      </c>
      <c r="E118">
        <v>46.464644999999997</v>
      </c>
      <c r="G118">
        <v>47</v>
      </c>
      <c r="H118">
        <v>832.617437</v>
      </c>
    </row>
    <row r="119" spans="1:8" x14ac:dyDescent="0.3">
      <c r="A119">
        <v>796.65703399999995</v>
      </c>
      <c r="B119">
        <v>0</v>
      </c>
      <c r="C119">
        <v>0</v>
      </c>
      <c r="D119">
        <v>0</v>
      </c>
      <c r="E119">
        <v>45.454548000000003</v>
      </c>
      <c r="G119">
        <v>47.115386999999998</v>
      </c>
      <c r="H119">
        <v>783.34450000000004</v>
      </c>
    </row>
    <row r="120" spans="1:8" x14ac:dyDescent="0.3">
      <c r="A120">
        <v>803.72565399999996</v>
      </c>
      <c r="B120">
        <v>0</v>
      </c>
      <c r="C120">
        <v>0</v>
      </c>
      <c r="D120">
        <v>0</v>
      </c>
      <c r="E120">
        <v>46</v>
      </c>
      <c r="G120">
        <v>48.484848</v>
      </c>
      <c r="H120">
        <v>796.95145500000001</v>
      </c>
    </row>
    <row r="121" spans="1:8" x14ac:dyDescent="0.3">
      <c r="A121">
        <v>806.84789999999998</v>
      </c>
      <c r="B121">
        <v>0</v>
      </c>
      <c r="C121">
        <v>0</v>
      </c>
      <c r="D121">
        <v>0</v>
      </c>
      <c r="E121">
        <v>49.523809999999997</v>
      </c>
      <c r="G121">
        <v>49</v>
      </c>
      <c r="H121">
        <v>806.35663899999997</v>
      </c>
    </row>
    <row r="122" spans="1:8" x14ac:dyDescent="0.3">
      <c r="A122">
        <v>792.980773</v>
      </c>
      <c r="B122">
        <v>0</v>
      </c>
      <c r="C122">
        <v>0</v>
      </c>
      <c r="D122">
        <v>0</v>
      </c>
      <c r="E122">
        <v>50</v>
      </c>
      <c r="G122">
        <v>49.494950000000003</v>
      </c>
      <c r="H122">
        <v>806.94071599999995</v>
      </c>
    </row>
    <row r="123" spans="1:8" x14ac:dyDescent="0.3">
      <c r="A123">
        <v>796.31139299999995</v>
      </c>
      <c r="B123">
        <v>0</v>
      </c>
      <c r="C123">
        <v>0</v>
      </c>
      <c r="D123">
        <v>0</v>
      </c>
      <c r="E123">
        <v>50</v>
      </c>
      <c r="G123">
        <v>49.504950000000001</v>
      </c>
      <c r="H123">
        <v>782.46094100000005</v>
      </c>
    </row>
    <row r="124" spans="1:8" x14ac:dyDescent="0.3">
      <c r="A124">
        <v>795.89515700000004</v>
      </c>
      <c r="B124">
        <v>0</v>
      </c>
      <c r="C124">
        <v>0</v>
      </c>
      <c r="D124">
        <v>0</v>
      </c>
      <c r="E124">
        <v>50.495052000000001</v>
      </c>
      <c r="G124">
        <v>49.523809999999997</v>
      </c>
      <c r="H124">
        <v>806.84789999999998</v>
      </c>
    </row>
    <row r="125" spans="1:8" x14ac:dyDescent="0.3">
      <c r="A125">
        <v>796.95145500000001</v>
      </c>
      <c r="B125">
        <v>0</v>
      </c>
      <c r="C125">
        <v>0</v>
      </c>
      <c r="D125">
        <v>0</v>
      </c>
      <c r="E125">
        <v>48.484848</v>
      </c>
      <c r="G125">
        <v>50</v>
      </c>
      <c r="H125">
        <v>792.980773</v>
      </c>
    </row>
    <row r="126" spans="1:8" x14ac:dyDescent="0.3">
      <c r="A126">
        <v>794.10966499999995</v>
      </c>
      <c r="B126">
        <v>0</v>
      </c>
      <c r="C126">
        <v>0</v>
      </c>
      <c r="D126">
        <v>0</v>
      </c>
      <c r="E126">
        <v>50</v>
      </c>
      <c r="G126">
        <v>50</v>
      </c>
      <c r="H126">
        <v>796.31139299999995</v>
      </c>
    </row>
    <row r="127" spans="1:8" x14ac:dyDescent="0.3">
      <c r="A127">
        <v>792.903369</v>
      </c>
      <c r="B127">
        <v>0</v>
      </c>
      <c r="C127">
        <v>0</v>
      </c>
      <c r="D127">
        <v>0</v>
      </c>
      <c r="E127">
        <v>50</v>
      </c>
      <c r="G127">
        <v>50</v>
      </c>
      <c r="H127">
        <v>794.10966499999995</v>
      </c>
    </row>
    <row r="128" spans="1:8" x14ac:dyDescent="0.3">
      <c r="A128">
        <v>806.94071599999995</v>
      </c>
      <c r="B128">
        <v>0</v>
      </c>
      <c r="C128">
        <v>0</v>
      </c>
      <c r="D128">
        <v>0</v>
      </c>
      <c r="E128">
        <v>49.494950000000003</v>
      </c>
      <c r="G128">
        <v>50</v>
      </c>
      <c r="H128">
        <v>792.903369</v>
      </c>
    </row>
    <row r="129" spans="1:8" x14ac:dyDescent="0.3">
      <c r="A129">
        <v>806.35663899999997</v>
      </c>
      <c r="B129">
        <v>0</v>
      </c>
      <c r="C129">
        <v>0</v>
      </c>
      <c r="D129">
        <v>0</v>
      </c>
      <c r="E129">
        <v>49</v>
      </c>
      <c r="G129">
        <v>50</v>
      </c>
      <c r="H129">
        <v>808.06381299999998</v>
      </c>
    </row>
    <row r="130" spans="1:8" x14ac:dyDescent="0.3">
      <c r="A130">
        <v>808.06381299999998</v>
      </c>
      <c r="B130">
        <v>0</v>
      </c>
      <c r="C130">
        <v>0</v>
      </c>
      <c r="D130">
        <v>0</v>
      </c>
      <c r="E130">
        <v>50</v>
      </c>
      <c r="G130">
        <v>50.495052000000001</v>
      </c>
      <c r="H130">
        <v>795.89515700000004</v>
      </c>
    </row>
    <row r="131" spans="1:8" x14ac:dyDescent="0.3">
      <c r="A131">
        <v>805.91245100000003</v>
      </c>
      <c r="B131">
        <v>0</v>
      </c>
      <c r="C131">
        <v>0</v>
      </c>
      <c r="D131">
        <v>0</v>
      </c>
      <c r="E131">
        <v>52.380955</v>
      </c>
      <c r="G131">
        <v>52.040816999999997</v>
      </c>
      <c r="H131">
        <v>806.16080199999999</v>
      </c>
    </row>
    <row r="132" spans="1:8" x14ac:dyDescent="0.3">
      <c r="A132">
        <v>803.72555899999998</v>
      </c>
      <c r="B132">
        <v>0</v>
      </c>
      <c r="C132">
        <v>0</v>
      </c>
      <c r="D132">
        <v>0</v>
      </c>
      <c r="E132">
        <v>58.999996000000003</v>
      </c>
      <c r="G132">
        <v>52.380955</v>
      </c>
      <c r="H132">
        <v>805.91245100000003</v>
      </c>
    </row>
    <row r="133" spans="1:8" x14ac:dyDescent="0.3">
      <c r="A133">
        <v>806.68932600000005</v>
      </c>
      <c r="B133">
        <v>0</v>
      </c>
      <c r="C133">
        <v>0</v>
      </c>
      <c r="D133">
        <v>0</v>
      </c>
      <c r="E133">
        <v>53.061222000000001</v>
      </c>
      <c r="G133">
        <v>52.525252999999999</v>
      </c>
      <c r="H133">
        <v>813.49269900000002</v>
      </c>
    </row>
    <row r="134" spans="1:8" x14ac:dyDescent="0.3">
      <c r="A134">
        <v>806.16080199999999</v>
      </c>
      <c r="B134">
        <v>0</v>
      </c>
      <c r="C134">
        <v>0</v>
      </c>
      <c r="D134">
        <v>0</v>
      </c>
      <c r="E134">
        <v>52.040816999999997</v>
      </c>
      <c r="G134">
        <v>52.525252999999999</v>
      </c>
      <c r="H134">
        <v>819.16479300000003</v>
      </c>
    </row>
    <row r="135" spans="1:8" x14ac:dyDescent="0.3">
      <c r="A135">
        <v>803.228746</v>
      </c>
      <c r="B135">
        <v>0</v>
      </c>
      <c r="C135">
        <v>0</v>
      </c>
      <c r="D135">
        <v>0</v>
      </c>
      <c r="E135">
        <v>53.465347000000001</v>
      </c>
      <c r="G135">
        <v>53.061222000000001</v>
      </c>
      <c r="H135">
        <v>806.68932600000005</v>
      </c>
    </row>
    <row r="136" spans="1:8" x14ac:dyDescent="0.3">
      <c r="A136">
        <v>803.46104800000001</v>
      </c>
      <c r="B136">
        <v>0</v>
      </c>
      <c r="C136">
        <v>0</v>
      </c>
      <c r="D136">
        <v>0</v>
      </c>
      <c r="E136">
        <v>53.535355000000003</v>
      </c>
      <c r="G136">
        <v>53.465347000000001</v>
      </c>
      <c r="H136">
        <v>803.228746</v>
      </c>
    </row>
    <row r="137" spans="1:8" x14ac:dyDescent="0.3">
      <c r="A137">
        <v>803.99981600000001</v>
      </c>
      <c r="B137">
        <v>0</v>
      </c>
      <c r="C137">
        <v>0</v>
      </c>
      <c r="D137">
        <v>0</v>
      </c>
      <c r="E137">
        <v>55</v>
      </c>
      <c r="G137">
        <v>53.535355000000003</v>
      </c>
      <c r="H137">
        <v>803.46104800000001</v>
      </c>
    </row>
    <row r="138" spans="1:8" x14ac:dyDescent="0.3">
      <c r="A138">
        <v>817.74693400000001</v>
      </c>
      <c r="B138">
        <v>0</v>
      </c>
      <c r="C138">
        <v>0</v>
      </c>
      <c r="D138">
        <v>0</v>
      </c>
      <c r="E138">
        <v>55.882350000000002</v>
      </c>
      <c r="G138">
        <v>54.901961999999997</v>
      </c>
      <c r="H138">
        <v>813.84467099999995</v>
      </c>
    </row>
    <row r="139" spans="1:8" x14ac:dyDescent="0.3">
      <c r="A139">
        <v>813.49269900000002</v>
      </c>
      <c r="B139">
        <v>0</v>
      </c>
      <c r="C139">
        <v>0</v>
      </c>
      <c r="D139">
        <v>0</v>
      </c>
      <c r="E139">
        <v>52.525252999999999</v>
      </c>
      <c r="G139">
        <v>55</v>
      </c>
      <c r="H139">
        <v>803.99981600000001</v>
      </c>
    </row>
    <row r="140" spans="1:8" x14ac:dyDescent="0.3">
      <c r="A140">
        <v>819.16479300000003</v>
      </c>
      <c r="B140">
        <v>0</v>
      </c>
      <c r="C140">
        <v>0</v>
      </c>
      <c r="D140">
        <v>0</v>
      </c>
      <c r="E140">
        <v>52.525252999999999</v>
      </c>
      <c r="G140">
        <v>55.555557</v>
      </c>
      <c r="H140">
        <v>813.462042</v>
      </c>
    </row>
    <row r="141" spans="1:8" x14ac:dyDescent="0.3">
      <c r="A141">
        <v>813.84467099999995</v>
      </c>
      <c r="B141">
        <v>0</v>
      </c>
      <c r="C141">
        <v>0</v>
      </c>
      <c r="D141">
        <v>0</v>
      </c>
      <c r="E141">
        <v>54.901961999999997</v>
      </c>
      <c r="G141">
        <v>55.555557</v>
      </c>
      <c r="H141">
        <v>814.28373799999997</v>
      </c>
    </row>
    <row r="142" spans="1:8" x14ac:dyDescent="0.3">
      <c r="A142">
        <v>813.88209400000005</v>
      </c>
      <c r="B142">
        <v>0</v>
      </c>
      <c r="C142">
        <v>0</v>
      </c>
      <c r="D142">
        <v>0</v>
      </c>
      <c r="E142">
        <v>57.425742999999997</v>
      </c>
      <c r="G142">
        <v>55.555557</v>
      </c>
      <c r="H142">
        <v>827.31280700000002</v>
      </c>
    </row>
    <row r="143" spans="1:8" x14ac:dyDescent="0.3">
      <c r="A143">
        <v>816.40557999999999</v>
      </c>
      <c r="B143">
        <v>0</v>
      </c>
      <c r="C143">
        <v>0</v>
      </c>
      <c r="D143">
        <v>0</v>
      </c>
      <c r="E143">
        <v>56.565655</v>
      </c>
      <c r="G143">
        <v>55.882350000000002</v>
      </c>
      <c r="H143">
        <v>817.74693400000001</v>
      </c>
    </row>
    <row r="144" spans="1:8" x14ac:dyDescent="0.3">
      <c r="A144">
        <v>813.462042</v>
      </c>
      <c r="B144">
        <v>0</v>
      </c>
      <c r="C144">
        <v>0</v>
      </c>
      <c r="D144">
        <v>0</v>
      </c>
      <c r="E144">
        <v>55.555557</v>
      </c>
      <c r="G144">
        <v>56</v>
      </c>
      <c r="H144">
        <v>816.04397700000004</v>
      </c>
    </row>
    <row r="145" spans="1:8" x14ac:dyDescent="0.3">
      <c r="A145">
        <v>816.04397700000004</v>
      </c>
      <c r="B145">
        <v>0</v>
      </c>
      <c r="C145">
        <v>0</v>
      </c>
      <c r="D145">
        <v>0</v>
      </c>
      <c r="E145">
        <v>56</v>
      </c>
      <c r="G145">
        <v>56</v>
      </c>
      <c r="H145">
        <v>823.05236100000002</v>
      </c>
    </row>
    <row r="146" spans="1:8" x14ac:dyDescent="0.3">
      <c r="A146">
        <v>812.86458000000005</v>
      </c>
      <c r="B146">
        <v>0</v>
      </c>
      <c r="C146">
        <v>0</v>
      </c>
      <c r="D146">
        <v>0</v>
      </c>
      <c r="E146">
        <v>57.843136000000001</v>
      </c>
      <c r="G146">
        <v>56</v>
      </c>
      <c r="H146">
        <v>828.06892700000003</v>
      </c>
    </row>
    <row r="147" spans="1:8" x14ac:dyDescent="0.3">
      <c r="A147">
        <v>814.28373799999997</v>
      </c>
      <c r="B147">
        <v>0</v>
      </c>
      <c r="C147">
        <v>0</v>
      </c>
      <c r="D147">
        <v>0</v>
      </c>
      <c r="E147">
        <v>55.555557</v>
      </c>
      <c r="G147">
        <v>56.565655</v>
      </c>
      <c r="H147">
        <v>816.40557999999999</v>
      </c>
    </row>
    <row r="148" spans="1:8" x14ac:dyDescent="0.3">
      <c r="A148">
        <v>827.31280700000002</v>
      </c>
      <c r="B148">
        <v>0</v>
      </c>
      <c r="C148">
        <v>0</v>
      </c>
      <c r="D148">
        <v>0</v>
      </c>
      <c r="E148">
        <v>55.555557</v>
      </c>
      <c r="G148">
        <v>57.425742999999997</v>
      </c>
      <c r="H148">
        <v>813.88209400000005</v>
      </c>
    </row>
    <row r="149" spans="1:8" x14ac:dyDescent="0.3">
      <c r="A149">
        <v>823.05236100000002</v>
      </c>
      <c r="B149">
        <v>0</v>
      </c>
      <c r="C149">
        <v>0</v>
      </c>
      <c r="D149">
        <v>0</v>
      </c>
      <c r="E149">
        <v>56</v>
      </c>
      <c r="G149">
        <v>57.843136000000001</v>
      </c>
      <c r="H149">
        <v>812.86458000000005</v>
      </c>
    </row>
    <row r="150" spans="1:8" x14ac:dyDescent="0.3">
      <c r="A150">
        <v>828.06892700000003</v>
      </c>
      <c r="B150">
        <v>0</v>
      </c>
      <c r="C150">
        <v>0</v>
      </c>
      <c r="D150">
        <v>0</v>
      </c>
      <c r="E150">
        <v>56</v>
      </c>
      <c r="G150">
        <v>58.585856999999997</v>
      </c>
      <c r="H150">
        <v>838.35342900000001</v>
      </c>
    </row>
    <row r="151" spans="1:8" x14ac:dyDescent="0.3">
      <c r="A151">
        <v>837.28644399999996</v>
      </c>
      <c r="B151">
        <v>0</v>
      </c>
      <c r="C151">
        <v>0</v>
      </c>
      <c r="D151">
        <v>0</v>
      </c>
      <c r="E151">
        <v>59.223300000000002</v>
      </c>
      <c r="G151">
        <v>58.999996000000003</v>
      </c>
      <c r="H151">
        <v>803.72555899999998</v>
      </c>
    </row>
    <row r="152" spans="1:8" x14ac:dyDescent="0.3">
      <c r="A152">
        <v>824.92969000000005</v>
      </c>
      <c r="B152">
        <v>0</v>
      </c>
      <c r="C152">
        <v>0</v>
      </c>
      <c r="D152">
        <v>0</v>
      </c>
      <c r="E152">
        <v>60.784317000000001</v>
      </c>
      <c r="G152">
        <v>58.999996000000003</v>
      </c>
      <c r="H152">
        <v>834.61319500000002</v>
      </c>
    </row>
    <row r="153" spans="1:8" x14ac:dyDescent="0.3">
      <c r="A153">
        <v>826.61573899999996</v>
      </c>
      <c r="B153">
        <v>0</v>
      </c>
      <c r="C153">
        <v>0</v>
      </c>
      <c r="D153">
        <v>0</v>
      </c>
      <c r="E153">
        <v>60.824739999999998</v>
      </c>
      <c r="G153">
        <v>58.999996000000003</v>
      </c>
      <c r="H153">
        <v>837.52396499999998</v>
      </c>
    </row>
    <row r="154" spans="1:8" x14ac:dyDescent="0.3">
      <c r="A154">
        <v>824.03086199999996</v>
      </c>
      <c r="B154">
        <v>0</v>
      </c>
      <c r="C154">
        <v>0</v>
      </c>
      <c r="D154">
        <v>0</v>
      </c>
      <c r="E154">
        <v>59.595959999999998</v>
      </c>
      <c r="G154">
        <v>59.223300000000002</v>
      </c>
      <c r="H154">
        <v>837.28644399999996</v>
      </c>
    </row>
    <row r="155" spans="1:8" x14ac:dyDescent="0.3">
      <c r="A155">
        <v>823.42060100000003</v>
      </c>
      <c r="B155">
        <v>0</v>
      </c>
      <c r="C155">
        <v>0</v>
      </c>
      <c r="D155">
        <v>0</v>
      </c>
      <c r="E155">
        <v>59.405940000000001</v>
      </c>
      <c r="G155">
        <v>59.405940000000001</v>
      </c>
      <c r="H155">
        <v>823.42060100000003</v>
      </c>
    </row>
    <row r="156" spans="1:8" x14ac:dyDescent="0.3">
      <c r="A156">
        <v>829.41631400000006</v>
      </c>
      <c r="B156">
        <v>0</v>
      </c>
      <c r="C156">
        <v>0</v>
      </c>
      <c r="D156">
        <v>0</v>
      </c>
      <c r="E156">
        <v>60.784317000000001</v>
      </c>
      <c r="G156">
        <v>59.595959999999998</v>
      </c>
      <c r="H156">
        <v>824.03086199999996</v>
      </c>
    </row>
    <row r="157" spans="1:8" x14ac:dyDescent="0.3">
      <c r="A157">
        <v>823.87263399999995</v>
      </c>
      <c r="B157">
        <v>0</v>
      </c>
      <c r="C157">
        <v>0</v>
      </c>
      <c r="D157">
        <v>0</v>
      </c>
      <c r="E157">
        <v>59.595959999999998</v>
      </c>
      <c r="G157">
        <v>59.595959999999998</v>
      </c>
      <c r="H157">
        <v>823.87263399999995</v>
      </c>
    </row>
    <row r="158" spans="1:8" x14ac:dyDescent="0.3">
      <c r="A158">
        <v>838.35342900000001</v>
      </c>
      <c r="B158">
        <v>0</v>
      </c>
      <c r="C158">
        <v>0</v>
      </c>
      <c r="D158">
        <v>0</v>
      </c>
      <c r="E158">
        <v>58.585856999999997</v>
      </c>
      <c r="G158">
        <v>60.784317000000001</v>
      </c>
      <c r="H158">
        <v>824.92969000000005</v>
      </c>
    </row>
    <row r="159" spans="1:8" x14ac:dyDescent="0.3">
      <c r="A159">
        <v>834.61319500000002</v>
      </c>
      <c r="B159">
        <v>0</v>
      </c>
      <c r="C159">
        <v>0</v>
      </c>
      <c r="D159">
        <v>0</v>
      </c>
      <c r="E159">
        <v>58.999996000000003</v>
      </c>
      <c r="G159">
        <v>60.784317000000001</v>
      </c>
      <c r="H159">
        <v>829.41631400000006</v>
      </c>
    </row>
    <row r="160" spans="1:8" x14ac:dyDescent="0.3">
      <c r="A160">
        <v>837.52396499999998</v>
      </c>
      <c r="B160">
        <v>0</v>
      </c>
      <c r="C160">
        <v>0</v>
      </c>
      <c r="D160">
        <v>0</v>
      </c>
      <c r="E160">
        <v>58.999996000000003</v>
      </c>
      <c r="G160">
        <v>60.784317000000001</v>
      </c>
      <c r="H160">
        <v>834.77123500000005</v>
      </c>
    </row>
    <row r="161" spans="1:8" x14ac:dyDescent="0.3">
      <c r="A161">
        <v>834.77123500000005</v>
      </c>
      <c r="B161">
        <v>0</v>
      </c>
      <c r="C161">
        <v>0</v>
      </c>
      <c r="D161">
        <v>0</v>
      </c>
      <c r="E161">
        <v>60.784317000000001</v>
      </c>
      <c r="G161">
        <v>60.824739999999998</v>
      </c>
      <c r="H161">
        <v>826.61573899999996</v>
      </c>
    </row>
    <row r="162" spans="1:8" x14ac:dyDescent="0.3">
      <c r="A162">
        <v>837.04611999999997</v>
      </c>
      <c r="B162">
        <v>0</v>
      </c>
      <c r="C162">
        <v>0</v>
      </c>
      <c r="D162">
        <v>0</v>
      </c>
      <c r="E162">
        <v>63</v>
      </c>
      <c r="G162">
        <v>62</v>
      </c>
      <c r="H162">
        <v>847.24959000000001</v>
      </c>
    </row>
    <row r="163" spans="1:8" x14ac:dyDescent="0.3">
      <c r="A163">
        <v>837.37539300000003</v>
      </c>
      <c r="B163">
        <v>0</v>
      </c>
      <c r="C163">
        <v>0</v>
      </c>
      <c r="D163">
        <v>0</v>
      </c>
      <c r="E163">
        <v>62.626260000000002</v>
      </c>
      <c r="G163">
        <v>62.376235999999999</v>
      </c>
      <c r="H163">
        <v>833.38129400000003</v>
      </c>
    </row>
    <row r="164" spans="1:8" x14ac:dyDescent="0.3">
      <c r="A164">
        <v>833.86060799999996</v>
      </c>
      <c r="B164">
        <v>0</v>
      </c>
      <c r="C164">
        <v>0</v>
      </c>
      <c r="D164">
        <v>0</v>
      </c>
      <c r="E164">
        <v>63</v>
      </c>
      <c r="G164">
        <v>62.626260000000002</v>
      </c>
      <c r="H164">
        <v>837.37539300000003</v>
      </c>
    </row>
    <row r="165" spans="1:8" x14ac:dyDescent="0.3">
      <c r="A165">
        <v>833.38129400000003</v>
      </c>
      <c r="B165">
        <v>0</v>
      </c>
      <c r="C165">
        <v>0</v>
      </c>
      <c r="D165">
        <v>0</v>
      </c>
      <c r="E165">
        <v>62.376235999999999</v>
      </c>
      <c r="G165">
        <v>63</v>
      </c>
      <c r="H165">
        <v>837.04611999999997</v>
      </c>
    </row>
    <row r="166" spans="1:8" x14ac:dyDescent="0.3">
      <c r="A166">
        <v>833.88724100000002</v>
      </c>
      <c r="B166">
        <v>0</v>
      </c>
      <c r="C166">
        <v>0</v>
      </c>
      <c r="D166">
        <v>0</v>
      </c>
      <c r="E166">
        <v>63.265304999999998</v>
      </c>
      <c r="G166">
        <v>63</v>
      </c>
      <c r="H166">
        <v>833.86060799999996</v>
      </c>
    </row>
    <row r="167" spans="1:8" x14ac:dyDescent="0.3">
      <c r="A167">
        <v>837.13524099999995</v>
      </c>
      <c r="B167">
        <v>0</v>
      </c>
      <c r="C167">
        <v>0</v>
      </c>
      <c r="D167">
        <v>0</v>
      </c>
      <c r="E167">
        <v>63</v>
      </c>
      <c r="G167">
        <v>63</v>
      </c>
      <c r="H167">
        <v>837.13524099999995</v>
      </c>
    </row>
    <row r="168" spans="1:8" x14ac:dyDescent="0.3">
      <c r="A168">
        <v>847.24959000000001</v>
      </c>
      <c r="B168">
        <v>0</v>
      </c>
      <c r="C168">
        <v>0</v>
      </c>
      <c r="D168">
        <v>0</v>
      </c>
      <c r="E168">
        <v>62</v>
      </c>
      <c r="G168">
        <v>63</v>
      </c>
      <c r="H168">
        <v>843.88054099999999</v>
      </c>
    </row>
    <row r="169" spans="1:8" x14ac:dyDescent="0.3">
      <c r="A169">
        <v>843.88054099999999</v>
      </c>
      <c r="B169">
        <v>0</v>
      </c>
      <c r="C169">
        <v>0</v>
      </c>
      <c r="D169">
        <v>0</v>
      </c>
      <c r="E169">
        <v>63</v>
      </c>
      <c r="G169">
        <v>63.265304999999998</v>
      </c>
      <c r="H169">
        <v>833.88724100000002</v>
      </c>
    </row>
    <row r="170" spans="1:8" x14ac:dyDescent="0.3">
      <c r="A170">
        <v>850.07624299999998</v>
      </c>
      <c r="B170">
        <v>0</v>
      </c>
      <c r="C170">
        <v>0</v>
      </c>
      <c r="D170">
        <v>0</v>
      </c>
      <c r="E170">
        <v>63.636364</v>
      </c>
      <c r="G170">
        <v>63.636364</v>
      </c>
      <c r="H170">
        <v>850.07624299999998</v>
      </c>
    </row>
    <row r="171" spans="1:8" x14ac:dyDescent="0.3">
      <c r="A171">
        <v>843.74985700000002</v>
      </c>
      <c r="B171">
        <v>0</v>
      </c>
      <c r="C171">
        <v>0</v>
      </c>
      <c r="D171">
        <v>0</v>
      </c>
      <c r="E171">
        <v>65.384609999999995</v>
      </c>
      <c r="G171">
        <v>64.646460000000005</v>
      </c>
      <c r="H171">
        <v>858.03481299999999</v>
      </c>
    </row>
    <row r="172" spans="1:8" x14ac:dyDescent="0.3">
      <c r="A172">
        <v>847.04697999999996</v>
      </c>
      <c r="B172">
        <v>0</v>
      </c>
      <c r="C172">
        <v>0</v>
      </c>
      <c r="D172">
        <v>0</v>
      </c>
      <c r="E172">
        <v>66.33663</v>
      </c>
      <c r="G172">
        <v>65.346535000000003</v>
      </c>
      <c r="H172">
        <v>857.85831900000005</v>
      </c>
    </row>
    <row r="173" spans="1:8" x14ac:dyDescent="0.3">
      <c r="A173">
        <v>848.57572100000004</v>
      </c>
      <c r="B173">
        <v>0</v>
      </c>
      <c r="C173">
        <v>0</v>
      </c>
      <c r="D173">
        <v>0</v>
      </c>
      <c r="E173">
        <v>67.010310000000004</v>
      </c>
      <c r="G173">
        <v>65.384609999999995</v>
      </c>
      <c r="H173">
        <v>843.74985700000002</v>
      </c>
    </row>
    <row r="174" spans="1:8" x14ac:dyDescent="0.3">
      <c r="A174">
        <v>844.81692499999997</v>
      </c>
      <c r="B174">
        <v>0</v>
      </c>
      <c r="C174">
        <v>0</v>
      </c>
      <c r="D174">
        <v>0</v>
      </c>
      <c r="E174">
        <v>66.33663</v>
      </c>
      <c r="G174">
        <v>65.656570000000002</v>
      </c>
      <c r="H174">
        <v>844.72314800000004</v>
      </c>
    </row>
    <row r="175" spans="1:8" x14ac:dyDescent="0.3">
      <c r="A175">
        <v>844.72314800000004</v>
      </c>
      <c r="B175">
        <v>0</v>
      </c>
      <c r="C175">
        <v>0</v>
      </c>
      <c r="D175">
        <v>0</v>
      </c>
      <c r="E175">
        <v>65.656570000000002</v>
      </c>
      <c r="G175">
        <v>66.326530000000005</v>
      </c>
      <c r="H175">
        <v>876.38431600000001</v>
      </c>
    </row>
    <row r="176" spans="1:8" x14ac:dyDescent="0.3">
      <c r="A176">
        <v>876.38431600000001</v>
      </c>
      <c r="B176">
        <v>0</v>
      </c>
      <c r="C176">
        <v>0</v>
      </c>
      <c r="D176">
        <v>0</v>
      </c>
      <c r="E176">
        <v>66.326530000000005</v>
      </c>
      <c r="G176">
        <v>66.33663</v>
      </c>
      <c r="H176">
        <v>847.04697999999996</v>
      </c>
    </row>
    <row r="177" spans="1:8" x14ac:dyDescent="0.3">
      <c r="A177">
        <v>848.48890500000005</v>
      </c>
      <c r="B177">
        <v>0</v>
      </c>
      <c r="C177">
        <v>0</v>
      </c>
      <c r="D177">
        <v>0</v>
      </c>
      <c r="E177">
        <v>66.33663</v>
      </c>
      <c r="G177">
        <v>66.33663</v>
      </c>
      <c r="H177">
        <v>844.81692499999997</v>
      </c>
    </row>
    <row r="178" spans="1:8" x14ac:dyDescent="0.3">
      <c r="A178">
        <v>857.85831900000005</v>
      </c>
      <c r="B178">
        <v>0</v>
      </c>
      <c r="C178">
        <v>0</v>
      </c>
      <c r="D178">
        <v>0</v>
      </c>
      <c r="E178">
        <v>65.346535000000003</v>
      </c>
      <c r="G178">
        <v>66.33663</v>
      </c>
      <c r="H178">
        <v>848.48890500000005</v>
      </c>
    </row>
    <row r="179" spans="1:8" x14ac:dyDescent="0.3">
      <c r="A179">
        <v>855.51176099999998</v>
      </c>
      <c r="B179">
        <v>0</v>
      </c>
      <c r="C179">
        <v>0</v>
      </c>
      <c r="D179">
        <v>0</v>
      </c>
      <c r="E179">
        <v>66.33663</v>
      </c>
      <c r="G179">
        <v>66.33663</v>
      </c>
      <c r="H179">
        <v>855.51176099999998</v>
      </c>
    </row>
    <row r="180" spans="1:8" x14ac:dyDescent="0.3">
      <c r="A180">
        <v>858.03481299999999</v>
      </c>
      <c r="B180">
        <v>0</v>
      </c>
      <c r="C180">
        <v>0</v>
      </c>
      <c r="D180">
        <v>0</v>
      </c>
      <c r="E180">
        <v>64.646460000000005</v>
      </c>
      <c r="G180">
        <v>67.010310000000004</v>
      </c>
      <c r="H180">
        <v>848.57572100000004</v>
      </c>
    </row>
    <row r="181" spans="1:8" x14ac:dyDescent="0.3">
      <c r="A181">
        <v>861.67730300000005</v>
      </c>
      <c r="B181">
        <v>0</v>
      </c>
      <c r="C181">
        <v>0</v>
      </c>
      <c r="D181">
        <v>0</v>
      </c>
      <c r="E181">
        <v>68.269226000000003</v>
      </c>
      <c r="G181">
        <v>68.269226000000003</v>
      </c>
      <c r="H181">
        <v>861.67730300000005</v>
      </c>
    </row>
    <row r="182" spans="1:8" x14ac:dyDescent="0.3">
      <c r="A182">
        <v>865.61171999999999</v>
      </c>
      <c r="B182">
        <v>0</v>
      </c>
      <c r="C182">
        <v>0</v>
      </c>
      <c r="D182">
        <v>0</v>
      </c>
      <c r="E182">
        <v>70</v>
      </c>
      <c r="G182">
        <v>68.686869999999999</v>
      </c>
      <c r="H182">
        <v>855.43766400000004</v>
      </c>
    </row>
    <row r="183" spans="1:8" x14ac:dyDescent="0.3">
      <c r="A183">
        <v>858.01611700000001</v>
      </c>
      <c r="B183">
        <v>0</v>
      </c>
      <c r="C183">
        <v>0</v>
      </c>
      <c r="D183">
        <v>0</v>
      </c>
      <c r="E183">
        <v>69.696969999999993</v>
      </c>
      <c r="G183">
        <v>68.686869999999999</v>
      </c>
      <c r="H183">
        <v>865.89801599999998</v>
      </c>
    </row>
    <row r="184" spans="1:8" x14ac:dyDescent="0.3">
      <c r="A184">
        <v>855.43766400000004</v>
      </c>
      <c r="B184">
        <v>0</v>
      </c>
      <c r="C184">
        <v>0</v>
      </c>
      <c r="D184">
        <v>0</v>
      </c>
      <c r="E184">
        <v>68.686869999999999</v>
      </c>
      <c r="G184">
        <v>69</v>
      </c>
      <c r="H184">
        <v>854.22269300000005</v>
      </c>
    </row>
    <row r="185" spans="1:8" x14ac:dyDescent="0.3">
      <c r="A185">
        <v>854.22269300000005</v>
      </c>
      <c r="B185">
        <v>0</v>
      </c>
      <c r="C185">
        <v>0</v>
      </c>
      <c r="D185">
        <v>0</v>
      </c>
      <c r="E185">
        <v>69</v>
      </c>
      <c r="G185">
        <v>69</v>
      </c>
      <c r="H185">
        <v>860.96601899999996</v>
      </c>
    </row>
    <row r="186" spans="1:8" x14ac:dyDescent="0.3">
      <c r="A186">
        <v>856.03623300000004</v>
      </c>
      <c r="B186">
        <v>0</v>
      </c>
      <c r="C186">
        <v>0</v>
      </c>
      <c r="D186">
        <v>0</v>
      </c>
      <c r="E186">
        <v>69.38776</v>
      </c>
      <c r="G186">
        <v>69</v>
      </c>
      <c r="H186">
        <v>870.30598299999997</v>
      </c>
    </row>
    <row r="187" spans="1:8" x14ac:dyDescent="0.3">
      <c r="A187">
        <v>860.96601899999996</v>
      </c>
      <c r="B187">
        <v>0</v>
      </c>
      <c r="C187">
        <v>0</v>
      </c>
      <c r="D187">
        <v>0</v>
      </c>
      <c r="E187">
        <v>69</v>
      </c>
      <c r="G187">
        <v>69.306929999999994</v>
      </c>
      <c r="H187">
        <v>868.43619200000001</v>
      </c>
    </row>
    <row r="188" spans="1:8" x14ac:dyDescent="0.3">
      <c r="A188">
        <v>868.43619200000001</v>
      </c>
      <c r="B188">
        <v>0</v>
      </c>
      <c r="C188">
        <v>0</v>
      </c>
      <c r="D188">
        <v>0</v>
      </c>
      <c r="E188">
        <v>69.306929999999994</v>
      </c>
      <c r="G188">
        <v>69.38776</v>
      </c>
      <c r="H188">
        <v>856.03623300000004</v>
      </c>
    </row>
    <row r="189" spans="1:8" x14ac:dyDescent="0.3">
      <c r="A189">
        <v>865.89801599999998</v>
      </c>
      <c r="B189">
        <v>0</v>
      </c>
      <c r="C189">
        <v>0</v>
      </c>
      <c r="D189">
        <v>0</v>
      </c>
      <c r="E189">
        <v>68.686869999999999</v>
      </c>
      <c r="G189">
        <v>69.696969999999993</v>
      </c>
      <c r="H189">
        <v>858.01611700000001</v>
      </c>
    </row>
    <row r="190" spans="1:8" x14ac:dyDescent="0.3">
      <c r="A190">
        <v>870.30598299999997</v>
      </c>
      <c r="B190">
        <v>0</v>
      </c>
      <c r="C190">
        <v>0</v>
      </c>
      <c r="D190">
        <v>0</v>
      </c>
      <c r="E190">
        <v>69</v>
      </c>
      <c r="G190">
        <v>70</v>
      </c>
      <c r="H190">
        <v>865.61171999999999</v>
      </c>
    </row>
    <row r="191" spans="1:8" x14ac:dyDescent="0.3">
      <c r="A191">
        <v>867.171109</v>
      </c>
      <c r="B191">
        <v>0</v>
      </c>
      <c r="C191">
        <v>0</v>
      </c>
      <c r="D191">
        <v>0</v>
      </c>
      <c r="E191">
        <v>72.477065999999994</v>
      </c>
      <c r="G191">
        <v>71.717169999999996</v>
      </c>
      <c r="H191">
        <v>864.89359000000002</v>
      </c>
    </row>
    <row r="192" spans="1:8" x14ac:dyDescent="0.3">
      <c r="A192">
        <v>864.63058799999999</v>
      </c>
      <c r="B192">
        <v>0</v>
      </c>
      <c r="C192">
        <v>0</v>
      </c>
      <c r="D192">
        <v>0</v>
      </c>
      <c r="E192">
        <v>78.494630000000001</v>
      </c>
      <c r="G192">
        <v>71.717169999999996</v>
      </c>
      <c r="H192">
        <v>884.30033800000001</v>
      </c>
    </row>
    <row r="193" spans="1:8" x14ac:dyDescent="0.3">
      <c r="A193">
        <v>867.26089300000001</v>
      </c>
      <c r="B193">
        <v>0</v>
      </c>
      <c r="C193">
        <v>0</v>
      </c>
      <c r="D193">
        <v>0</v>
      </c>
      <c r="E193">
        <v>72</v>
      </c>
      <c r="G193">
        <v>72</v>
      </c>
      <c r="H193">
        <v>867.26089300000001</v>
      </c>
    </row>
    <row r="194" spans="1:8" x14ac:dyDescent="0.3">
      <c r="A194">
        <v>866.26306199999999</v>
      </c>
      <c r="B194">
        <v>0</v>
      </c>
      <c r="C194">
        <v>0</v>
      </c>
      <c r="D194">
        <v>0</v>
      </c>
      <c r="E194">
        <v>72</v>
      </c>
      <c r="G194">
        <v>72</v>
      </c>
      <c r="H194">
        <v>866.26306199999999</v>
      </c>
    </row>
    <row r="195" spans="1:8" x14ac:dyDescent="0.3">
      <c r="A195">
        <v>864.89359000000002</v>
      </c>
      <c r="B195">
        <v>0</v>
      </c>
      <c r="C195">
        <v>0</v>
      </c>
      <c r="D195">
        <v>0</v>
      </c>
      <c r="E195">
        <v>71.717169999999996</v>
      </c>
      <c r="G195">
        <v>72</v>
      </c>
      <c r="H195">
        <v>873.07817799999998</v>
      </c>
    </row>
    <row r="196" spans="1:8" x14ac:dyDescent="0.3">
      <c r="A196">
        <v>865.46487100000002</v>
      </c>
      <c r="B196">
        <v>0</v>
      </c>
      <c r="C196">
        <v>0</v>
      </c>
      <c r="D196">
        <v>0</v>
      </c>
      <c r="E196">
        <v>73.529409999999999</v>
      </c>
      <c r="G196">
        <v>72.277230000000003</v>
      </c>
      <c r="H196">
        <v>876.56570899999997</v>
      </c>
    </row>
    <row r="197" spans="1:8" x14ac:dyDescent="0.3">
      <c r="A197">
        <v>865.18456100000003</v>
      </c>
      <c r="B197">
        <v>0</v>
      </c>
      <c r="C197">
        <v>0</v>
      </c>
      <c r="D197">
        <v>0</v>
      </c>
      <c r="E197">
        <v>75.257729999999995</v>
      </c>
      <c r="G197">
        <v>72.477065999999994</v>
      </c>
      <c r="H197">
        <v>867.171109</v>
      </c>
    </row>
    <row r="198" spans="1:8" x14ac:dyDescent="0.3">
      <c r="A198">
        <v>873.07817799999998</v>
      </c>
      <c r="B198">
        <v>0</v>
      </c>
      <c r="C198">
        <v>0</v>
      </c>
      <c r="D198">
        <v>0</v>
      </c>
      <c r="E198">
        <v>72</v>
      </c>
      <c r="G198">
        <v>73.529409999999999</v>
      </c>
      <c r="H198">
        <v>865.46487100000002</v>
      </c>
    </row>
    <row r="199" spans="1:8" x14ac:dyDescent="0.3">
      <c r="A199">
        <v>884.30033800000001</v>
      </c>
      <c r="B199">
        <v>0</v>
      </c>
      <c r="C199">
        <v>0</v>
      </c>
      <c r="D199">
        <v>0</v>
      </c>
      <c r="E199">
        <v>71.717169999999996</v>
      </c>
      <c r="G199">
        <v>74.038470000000004</v>
      </c>
      <c r="H199">
        <v>877.365588</v>
      </c>
    </row>
    <row r="200" spans="1:8" x14ac:dyDescent="0.3">
      <c r="A200">
        <v>876.56570899999997</v>
      </c>
      <c r="B200">
        <v>0</v>
      </c>
      <c r="C200">
        <v>0</v>
      </c>
      <c r="D200">
        <v>0</v>
      </c>
      <c r="E200">
        <v>72.277230000000003</v>
      </c>
      <c r="G200">
        <v>75</v>
      </c>
      <c r="H200">
        <v>875.62515099999996</v>
      </c>
    </row>
    <row r="201" spans="1:8" x14ac:dyDescent="0.3">
      <c r="A201">
        <v>877.365588</v>
      </c>
      <c r="B201">
        <v>0</v>
      </c>
      <c r="C201">
        <v>0</v>
      </c>
      <c r="D201">
        <v>0</v>
      </c>
      <c r="E201">
        <v>74.038470000000004</v>
      </c>
      <c r="G201">
        <v>75</v>
      </c>
      <c r="H201">
        <v>874.53166899999997</v>
      </c>
    </row>
    <row r="202" spans="1:8" x14ac:dyDescent="0.3">
      <c r="A202">
        <v>875.66414899999995</v>
      </c>
      <c r="B202">
        <v>0</v>
      </c>
      <c r="C202">
        <v>0</v>
      </c>
      <c r="D202">
        <v>0</v>
      </c>
      <c r="E202">
        <v>80</v>
      </c>
      <c r="G202">
        <v>75.247529999999998</v>
      </c>
      <c r="H202">
        <v>891.27830900000004</v>
      </c>
    </row>
    <row r="203" spans="1:8" x14ac:dyDescent="0.3">
      <c r="A203">
        <v>876.97721300000001</v>
      </c>
      <c r="B203">
        <v>0</v>
      </c>
      <c r="C203">
        <v>0</v>
      </c>
      <c r="D203">
        <v>0</v>
      </c>
      <c r="E203">
        <v>75.757576</v>
      </c>
      <c r="G203">
        <v>75.247529999999998</v>
      </c>
      <c r="H203">
        <v>891.98746600000004</v>
      </c>
    </row>
    <row r="204" spans="1:8" x14ac:dyDescent="0.3">
      <c r="A204">
        <v>875.62515099999996</v>
      </c>
      <c r="B204">
        <v>0</v>
      </c>
      <c r="C204">
        <v>0</v>
      </c>
      <c r="D204">
        <v>0</v>
      </c>
      <c r="E204">
        <v>75</v>
      </c>
      <c r="G204">
        <v>75.257729999999995</v>
      </c>
      <c r="H204">
        <v>865.18456100000003</v>
      </c>
    </row>
    <row r="205" spans="1:8" x14ac:dyDescent="0.3">
      <c r="A205">
        <v>874.53166899999997</v>
      </c>
      <c r="B205">
        <v>0</v>
      </c>
      <c r="C205">
        <v>0</v>
      </c>
      <c r="D205">
        <v>0</v>
      </c>
      <c r="E205">
        <v>75</v>
      </c>
      <c r="G205">
        <v>75.757576</v>
      </c>
      <c r="H205">
        <v>876.97721300000001</v>
      </c>
    </row>
    <row r="206" spans="1:8" x14ac:dyDescent="0.3">
      <c r="A206">
        <v>876.43118500000003</v>
      </c>
      <c r="B206">
        <v>0</v>
      </c>
      <c r="C206">
        <v>0</v>
      </c>
      <c r="D206">
        <v>0</v>
      </c>
      <c r="E206">
        <v>76.767679999999999</v>
      </c>
      <c r="G206">
        <v>76</v>
      </c>
      <c r="H206">
        <v>876.53334900000004</v>
      </c>
    </row>
    <row r="207" spans="1:8" x14ac:dyDescent="0.3">
      <c r="A207">
        <v>876.53334900000004</v>
      </c>
      <c r="B207">
        <v>0</v>
      </c>
      <c r="C207">
        <v>0</v>
      </c>
      <c r="D207">
        <v>0</v>
      </c>
      <c r="E207">
        <v>76</v>
      </c>
      <c r="G207">
        <v>76</v>
      </c>
      <c r="H207">
        <v>882.52944500000001</v>
      </c>
    </row>
    <row r="208" spans="1:8" x14ac:dyDescent="0.3">
      <c r="A208">
        <v>882.52944500000001</v>
      </c>
      <c r="B208">
        <v>0</v>
      </c>
      <c r="C208">
        <v>0</v>
      </c>
      <c r="D208">
        <v>0</v>
      </c>
      <c r="E208">
        <v>76</v>
      </c>
      <c r="G208">
        <v>76.767679999999999</v>
      </c>
      <c r="H208">
        <v>876.43118500000003</v>
      </c>
    </row>
    <row r="209" spans="1:8" x14ac:dyDescent="0.3">
      <c r="A209">
        <v>891.27830900000004</v>
      </c>
      <c r="B209">
        <v>0</v>
      </c>
      <c r="C209">
        <v>0</v>
      </c>
      <c r="D209">
        <v>0</v>
      </c>
      <c r="E209">
        <v>75.247529999999998</v>
      </c>
      <c r="G209">
        <v>76.923079999999999</v>
      </c>
      <c r="H209">
        <v>888.29396899999995</v>
      </c>
    </row>
    <row r="210" spans="1:8" x14ac:dyDescent="0.3">
      <c r="A210">
        <v>891.98746600000004</v>
      </c>
      <c r="B210">
        <v>0</v>
      </c>
      <c r="C210">
        <v>0</v>
      </c>
      <c r="D210">
        <v>0</v>
      </c>
      <c r="E210">
        <v>75.247529999999998</v>
      </c>
      <c r="G210">
        <v>77.777780000000007</v>
      </c>
      <c r="H210">
        <v>886.97387400000002</v>
      </c>
    </row>
    <row r="211" spans="1:8" x14ac:dyDescent="0.3">
      <c r="A211">
        <v>888.29396899999995</v>
      </c>
      <c r="B211">
        <v>0</v>
      </c>
      <c r="C211">
        <v>0</v>
      </c>
      <c r="D211">
        <v>0</v>
      </c>
      <c r="E211">
        <v>76.923079999999999</v>
      </c>
      <c r="G211">
        <v>78.217820000000003</v>
      </c>
      <c r="H211">
        <v>886.54531999999995</v>
      </c>
    </row>
    <row r="212" spans="1:8" x14ac:dyDescent="0.3">
      <c r="A212">
        <v>885.83912999999995</v>
      </c>
      <c r="B212">
        <v>0</v>
      </c>
      <c r="C212">
        <v>0</v>
      </c>
      <c r="D212">
        <v>0</v>
      </c>
      <c r="E212">
        <v>81.188119999999998</v>
      </c>
      <c r="G212">
        <v>78.494630000000001</v>
      </c>
      <c r="H212">
        <v>864.63058799999999</v>
      </c>
    </row>
    <row r="213" spans="1:8" x14ac:dyDescent="0.3">
      <c r="A213">
        <v>893.74347</v>
      </c>
      <c r="B213">
        <v>0</v>
      </c>
      <c r="C213">
        <v>0</v>
      </c>
      <c r="D213">
        <v>0</v>
      </c>
      <c r="E213">
        <v>80.412369999999996</v>
      </c>
      <c r="G213">
        <v>78.787880000000001</v>
      </c>
      <c r="H213">
        <v>890.16700300000002</v>
      </c>
    </row>
    <row r="214" spans="1:8" x14ac:dyDescent="0.3">
      <c r="A214">
        <v>891.29773</v>
      </c>
      <c r="B214">
        <v>0</v>
      </c>
      <c r="C214">
        <v>0</v>
      </c>
      <c r="D214">
        <v>0</v>
      </c>
      <c r="E214">
        <v>79</v>
      </c>
      <c r="G214">
        <v>79</v>
      </c>
      <c r="H214">
        <v>891.29773</v>
      </c>
    </row>
    <row r="215" spans="1:8" x14ac:dyDescent="0.3">
      <c r="A215">
        <v>886.97387400000002</v>
      </c>
      <c r="B215">
        <v>0</v>
      </c>
      <c r="C215">
        <v>0</v>
      </c>
      <c r="D215">
        <v>0</v>
      </c>
      <c r="E215">
        <v>77.777780000000007</v>
      </c>
      <c r="G215">
        <v>79</v>
      </c>
      <c r="H215">
        <v>906.18124599999999</v>
      </c>
    </row>
    <row r="216" spans="1:8" x14ac:dyDescent="0.3">
      <c r="A216">
        <v>886.086097</v>
      </c>
      <c r="B216">
        <v>0</v>
      </c>
      <c r="C216">
        <v>0</v>
      </c>
      <c r="D216">
        <v>0</v>
      </c>
      <c r="E216">
        <v>80</v>
      </c>
      <c r="G216">
        <v>79</v>
      </c>
      <c r="H216">
        <v>902.29579699999999</v>
      </c>
    </row>
    <row r="217" spans="1:8" x14ac:dyDescent="0.3">
      <c r="A217">
        <v>886.54531999999995</v>
      </c>
      <c r="B217">
        <v>0</v>
      </c>
      <c r="C217">
        <v>0</v>
      </c>
      <c r="D217">
        <v>0</v>
      </c>
      <c r="E217">
        <v>78.217820000000003</v>
      </c>
      <c r="G217">
        <v>79.611660000000001</v>
      </c>
      <c r="H217">
        <v>896.64635999999996</v>
      </c>
    </row>
    <row r="218" spans="1:8" x14ac:dyDescent="0.3">
      <c r="A218">
        <v>890.16700300000002</v>
      </c>
      <c r="B218">
        <v>0</v>
      </c>
      <c r="C218">
        <v>0</v>
      </c>
      <c r="D218">
        <v>0</v>
      </c>
      <c r="E218">
        <v>78.787880000000001</v>
      </c>
      <c r="G218">
        <v>80</v>
      </c>
      <c r="H218">
        <v>875.66414899999995</v>
      </c>
    </row>
    <row r="219" spans="1:8" x14ac:dyDescent="0.3">
      <c r="A219">
        <v>906.18124599999999</v>
      </c>
      <c r="B219">
        <v>0</v>
      </c>
      <c r="C219">
        <v>0</v>
      </c>
      <c r="D219">
        <v>0</v>
      </c>
      <c r="E219">
        <v>79</v>
      </c>
      <c r="G219">
        <v>80</v>
      </c>
      <c r="H219">
        <v>886.086097</v>
      </c>
    </row>
    <row r="220" spans="1:8" x14ac:dyDescent="0.3">
      <c r="A220">
        <v>902.29579699999999</v>
      </c>
      <c r="B220">
        <v>0</v>
      </c>
      <c r="C220">
        <v>0</v>
      </c>
      <c r="D220">
        <v>0</v>
      </c>
      <c r="E220">
        <v>79</v>
      </c>
      <c r="G220">
        <v>80.412369999999996</v>
      </c>
      <c r="H220">
        <v>893.74347</v>
      </c>
    </row>
    <row r="221" spans="1:8" x14ac:dyDescent="0.3">
      <c r="A221">
        <v>896.64635999999996</v>
      </c>
      <c r="B221">
        <v>0</v>
      </c>
      <c r="C221">
        <v>0</v>
      </c>
      <c r="D221">
        <v>0</v>
      </c>
      <c r="E221">
        <v>79.611660000000001</v>
      </c>
      <c r="G221">
        <v>81</v>
      </c>
      <c r="H221">
        <v>900.18920500000002</v>
      </c>
    </row>
    <row r="222" spans="1:8" x14ac:dyDescent="0.3">
      <c r="A222">
        <v>897.09446300000002</v>
      </c>
      <c r="B222">
        <v>0</v>
      </c>
      <c r="C222">
        <v>0</v>
      </c>
      <c r="D222">
        <v>0</v>
      </c>
      <c r="E222">
        <v>84</v>
      </c>
      <c r="G222">
        <v>81</v>
      </c>
      <c r="H222">
        <v>896.74534700000004</v>
      </c>
    </row>
    <row r="223" spans="1:8" x14ac:dyDescent="0.3">
      <c r="A223">
        <v>898.28811099999996</v>
      </c>
      <c r="B223">
        <v>0</v>
      </c>
      <c r="C223">
        <v>0</v>
      </c>
      <c r="D223">
        <v>0</v>
      </c>
      <c r="E223">
        <v>82.178214999999994</v>
      </c>
      <c r="G223">
        <v>81.188119999999998</v>
      </c>
      <c r="H223">
        <v>885.83912999999995</v>
      </c>
    </row>
    <row r="224" spans="1:8" x14ac:dyDescent="0.3">
      <c r="A224">
        <v>899.49853399999995</v>
      </c>
      <c r="B224">
        <v>0</v>
      </c>
      <c r="C224">
        <v>0</v>
      </c>
      <c r="D224">
        <v>0</v>
      </c>
      <c r="E224">
        <v>82.653059999999996</v>
      </c>
      <c r="G224">
        <v>81.372540000000001</v>
      </c>
      <c r="H224">
        <v>912.55250100000001</v>
      </c>
    </row>
    <row r="225" spans="1:8" x14ac:dyDescent="0.3">
      <c r="A225">
        <v>900.18920500000002</v>
      </c>
      <c r="B225">
        <v>0</v>
      </c>
      <c r="C225">
        <v>0</v>
      </c>
      <c r="D225">
        <v>0</v>
      </c>
      <c r="E225">
        <v>81</v>
      </c>
      <c r="G225">
        <v>81.818184000000002</v>
      </c>
      <c r="H225">
        <v>897.06066899999996</v>
      </c>
    </row>
    <row r="226" spans="1:8" x14ac:dyDescent="0.3">
      <c r="A226">
        <v>896.28948500000001</v>
      </c>
      <c r="B226">
        <v>0</v>
      </c>
      <c r="C226">
        <v>0</v>
      </c>
      <c r="D226">
        <v>0</v>
      </c>
      <c r="E226">
        <v>83.673469999999995</v>
      </c>
      <c r="G226">
        <v>82.178214999999994</v>
      </c>
      <c r="H226">
        <v>898.28811099999996</v>
      </c>
    </row>
    <row r="227" spans="1:8" x14ac:dyDescent="0.3">
      <c r="A227">
        <v>896.74534700000004</v>
      </c>
      <c r="B227">
        <v>0</v>
      </c>
      <c r="C227">
        <v>0</v>
      </c>
      <c r="D227">
        <v>0</v>
      </c>
      <c r="E227">
        <v>81</v>
      </c>
      <c r="G227">
        <v>82.653059999999996</v>
      </c>
      <c r="H227">
        <v>899.49853399999995</v>
      </c>
    </row>
    <row r="228" spans="1:8" x14ac:dyDescent="0.3">
      <c r="A228">
        <v>897.06066899999996</v>
      </c>
      <c r="B228">
        <v>0</v>
      </c>
      <c r="C228">
        <v>0</v>
      </c>
      <c r="D228">
        <v>0</v>
      </c>
      <c r="E228">
        <v>81.818184000000002</v>
      </c>
      <c r="G228">
        <v>82.828284999999994</v>
      </c>
      <c r="H228">
        <v>910.48645399999998</v>
      </c>
    </row>
    <row r="229" spans="1:8" x14ac:dyDescent="0.3">
      <c r="A229">
        <v>910.48645399999998</v>
      </c>
      <c r="B229">
        <v>0</v>
      </c>
      <c r="C229">
        <v>0</v>
      </c>
      <c r="D229">
        <v>0</v>
      </c>
      <c r="E229">
        <v>82.828284999999994</v>
      </c>
      <c r="G229">
        <v>83.653850000000006</v>
      </c>
      <c r="H229">
        <v>906.08194400000002</v>
      </c>
    </row>
    <row r="230" spans="1:8" x14ac:dyDescent="0.3">
      <c r="A230">
        <v>912.55250100000001</v>
      </c>
      <c r="B230">
        <v>0</v>
      </c>
      <c r="C230">
        <v>0</v>
      </c>
      <c r="D230">
        <v>0</v>
      </c>
      <c r="E230">
        <v>81.372540000000001</v>
      </c>
      <c r="G230">
        <v>83.673469999999995</v>
      </c>
      <c r="H230">
        <v>896.28948500000001</v>
      </c>
    </row>
    <row r="231" spans="1:8" x14ac:dyDescent="0.3">
      <c r="A231">
        <v>906.08194400000002</v>
      </c>
      <c r="B231">
        <v>0</v>
      </c>
      <c r="C231">
        <v>0</v>
      </c>
      <c r="D231">
        <v>0</v>
      </c>
      <c r="E231">
        <v>83.653850000000006</v>
      </c>
      <c r="G231">
        <v>84</v>
      </c>
      <c r="H231">
        <v>897.09446300000002</v>
      </c>
    </row>
    <row r="232" spans="1:8" x14ac:dyDescent="0.3">
      <c r="A232">
        <v>906.59886400000005</v>
      </c>
      <c r="B232">
        <v>0</v>
      </c>
      <c r="C232">
        <v>0</v>
      </c>
      <c r="D232">
        <v>0</v>
      </c>
      <c r="E232">
        <v>86.734695000000002</v>
      </c>
      <c r="G232">
        <v>85</v>
      </c>
      <c r="H232">
        <v>910.52973399999996</v>
      </c>
    </row>
    <row r="233" spans="1:8" x14ac:dyDescent="0.3">
      <c r="A233">
        <v>907.21245099999999</v>
      </c>
      <c r="B233">
        <v>0</v>
      </c>
      <c r="C233">
        <v>0</v>
      </c>
      <c r="D233">
        <v>0</v>
      </c>
      <c r="E233">
        <v>88</v>
      </c>
      <c r="G233">
        <v>85</v>
      </c>
      <c r="H233">
        <v>910.75012200000003</v>
      </c>
    </row>
    <row r="234" spans="1:8" x14ac:dyDescent="0.3">
      <c r="A234">
        <v>910.52973399999996</v>
      </c>
      <c r="B234">
        <v>0</v>
      </c>
      <c r="C234">
        <v>0</v>
      </c>
      <c r="D234">
        <v>0</v>
      </c>
      <c r="E234">
        <v>85</v>
      </c>
      <c r="G234">
        <v>85.148510000000002</v>
      </c>
      <c r="H234">
        <v>920.35738500000002</v>
      </c>
    </row>
    <row r="235" spans="1:8" x14ac:dyDescent="0.3">
      <c r="A235">
        <v>908.51432799999998</v>
      </c>
      <c r="B235">
        <v>0</v>
      </c>
      <c r="C235">
        <v>0</v>
      </c>
      <c r="D235">
        <v>0</v>
      </c>
      <c r="E235">
        <v>85.858580000000003</v>
      </c>
      <c r="G235">
        <v>85.849059999999994</v>
      </c>
      <c r="H235">
        <v>930.47446000000002</v>
      </c>
    </row>
    <row r="236" spans="1:8" x14ac:dyDescent="0.3">
      <c r="A236">
        <v>953.84197800000004</v>
      </c>
      <c r="B236">
        <v>0</v>
      </c>
      <c r="C236">
        <v>0</v>
      </c>
      <c r="D236">
        <v>0</v>
      </c>
      <c r="E236">
        <v>86</v>
      </c>
      <c r="G236">
        <v>85.858580000000003</v>
      </c>
      <c r="H236">
        <v>908.51432799999998</v>
      </c>
    </row>
    <row r="237" spans="1:8" x14ac:dyDescent="0.3">
      <c r="A237">
        <v>910.75012200000003</v>
      </c>
      <c r="B237">
        <v>0</v>
      </c>
      <c r="C237">
        <v>0</v>
      </c>
      <c r="D237">
        <v>0</v>
      </c>
      <c r="E237">
        <v>85</v>
      </c>
      <c r="G237">
        <v>85.858580000000003</v>
      </c>
      <c r="H237">
        <v>909.83100899999999</v>
      </c>
    </row>
    <row r="238" spans="1:8" x14ac:dyDescent="0.3">
      <c r="A238">
        <v>909.83100899999999</v>
      </c>
      <c r="B238">
        <v>0</v>
      </c>
      <c r="C238">
        <v>0</v>
      </c>
      <c r="D238">
        <v>0</v>
      </c>
      <c r="E238">
        <v>85.858580000000003</v>
      </c>
      <c r="G238">
        <v>85.858580000000003</v>
      </c>
      <c r="H238">
        <v>921.45978100000002</v>
      </c>
    </row>
    <row r="239" spans="1:8" x14ac:dyDescent="0.3">
      <c r="A239">
        <v>920.35738500000002</v>
      </c>
      <c r="B239">
        <v>0</v>
      </c>
      <c r="C239">
        <v>0</v>
      </c>
      <c r="D239">
        <v>0</v>
      </c>
      <c r="E239">
        <v>85.148510000000002</v>
      </c>
      <c r="G239">
        <v>86</v>
      </c>
      <c r="H239">
        <v>953.84197800000004</v>
      </c>
    </row>
    <row r="240" spans="1:8" x14ac:dyDescent="0.3">
      <c r="A240">
        <v>921.45978100000002</v>
      </c>
      <c r="B240">
        <v>0</v>
      </c>
      <c r="C240">
        <v>0</v>
      </c>
      <c r="D240">
        <v>0</v>
      </c>
      <c r="E240">
        <v>85.858580000000003</v>
      </c>
      <c r="G240">
        <v>86.734695000000002</v>
      </c>
      <c r="H240">
        <v>906.59886400000005</v>
      </c>
    </row>
    <row r="241" spans="1:8" x14ac:dyDescent="0.3">
      <c r="A241">
        <v>930.47446000000002</v>
      </c>
      <c r="B241">
        <v>0</v>
      </c>
      <c r="C241">
        <v>0</v>
      </c>
      <c r="D241">
        <v>0</v>
      </c>
      <c r="E241">
        <v>85.849059999999994</v>
      </c>
      <c r="G241">
        <v>88</v>
      </c>
      <c r="H241">
        <v>907.21245099999999</v>
      </c>
    </row>
    <row r="242" spans="1:8" x14ac:dyDescent="0.3">
      <c r="A242">
        <v>917.14645099999996</v>
      </c>
      <c r="B242">
        <v>0</v>
      </c>
      <c r="C242">
        <v>0</v>
      </c>
      <c r="D242">
        <v>0</v>
      </c>
      <c r="E242">
        <v>90.816320000000005</v>
      </c>
      <c r="G242">
        <v>88</v>
      </c>
      <c r="H242">
        <v>919.72501799999998</v>
      </c>
    </row>
    <row r="243" spans="1:8" x14ac:dyDescent="0.3">
      <c r="A243">
        <v>916.83385099999998</v>
      </c>
      <c r="B243">
        <v>0</v>
      </c>
      <c r="C243">
        <v>0</v>
      </c>
      <c r="D243">
        <v>0</v>
      </c>
      <c r="E243">
        <v>88.888890000000004</v>
      </c>
      <c r="G243">
        <v>88</v>
      </c>
      <c r="H243">
        <v>918.27089699999999</v>
      </c>
    </row>
    <row r="244" spans="1:8" x14ac:dyDescent="0.3">
      <c r="A244">
        <v>919.72501799999998</v>
      </c>
      <c r="B244">
        <v>0</v>
      </c>
      <c r="C244">
        <v>0</v>
      </c>
      <c r="D244">
        <v>0</v>
      </c>
      <c r="E244">
        <v>88</v>
      </c>
      <c r="G244">
        <v>88.888890000000004</v>
      </c>
      <c r="H244">
        <v>916.83385099999998</v>
      </c>
    </row>
    <row r="245" spans="1:8" x14ac:dyDescent="0.3">
      <c r="A245">
        <v>925.61783300000002</v>
      </c>
      <c r="B245">
        <v>0</v>
      </c>
      <c r="C245">
        <v>0</v>
      </c>
      <c r="D245">
        <v>0</v>
      </c>
      <c r="E245">
        <v>88.888890000000004</v>
      </c>
      <c r="G245">
        <v>88.888890000000004</v>
      </c>
      <c r="H245">
        <v>925.61783300000002</v>
      </c>
    </row>
    <row r="246" spans="1:8" x14ac:dyDescent="0.3">
      <c r="A246">
        <v>918.51416099999994</v>
      </c>
      <c r="B246">
        <v>0</v>
      </c>
      <c r="C246">
        <v>0</v>
      </c>
      <c r="D246">
        <v>0</v>
      </c>
      <c r="E246">
        <v>89</v>
      </c>
      <c r="G246">
        <v>88.888890000000004</v>
      </c>
      <c r="H246">
        <v>918.442947</v>
      </c>
    </row>
    <row r="247" spans="1:8" x14ac:dyDescent="0.3">
      <c r="A247">
        <v>918.442947</v>
      </c>
      <c r="B247">
        <v>0</v>
      </c>
      <c r="C247">
        <v>0</v>
      </c>
      <c r="D247">
        <v>0</v>
      </c>
      <c r="E247">
        <v>88.888890000000004</v>
      </c>
      <c r="G247">
        <v>88.888890000000004</v>
      </c>
      <c r="H247">
        <v>930.128918</v>
      </c>
    </row>
    <row r="248" spans="1:8" x14ac:dyDescent="0.3">
      <c r="A248">
        <v>918.27089699999999</v>
      </c>
      <c r="B248">
        <v>0</v>
      </c>
      <c r="C248">
        <v>0</v>
      </c>
      <c r="D248">
        <v>0</v>
      </c>
      <c r="E248">
        <v>88</v>
      </c>
      <c r="G248">
        <v>88.888890000000004</v>
      </c>
      <c r="H248">
        <v>934.28679699999998</v>
      </c>
    </row>
    <row r="249" spans="1:8" x14ac:dyDescent="0.3">
      <c r="A249">
        <v>930.128918</v>
      </c>
      <c r="B249">
        <v>0</v>
      </c>
      <c r="C249">
        <v>0</v>
      </c>
      <c r="D249">
        <v>0</v>
      </c>
      <c r="E249">
        <v>88.888890000000004</v>
      </c>
      <c r="G249">
        <v>89</v>
      </c>
      <c r="H249">
        <v>918.51416099999994</v>
      </c>
    </row>
    <row r="250" spans="1:8" x14ac:dyDescent="0.3">
      <c r="A250">
        <v>934.28679699999998</v>
      </c>
      <c r="B250">
        <v>0</v>
      </c>
      <c r="C250">
        <v>0</v>
      </c>
      <c r="D250">
        <v>0</v>
      </c>
      <c r="E250">
        <v>88.888890000000004</v>
      </c>
      <c r="G250">
        <v>90.090090000000004</v>
      </c>
      <c r="H250">
        <v>931.67439999999999</v>
      </c>
    </row>
    <row r="251" spans="1:8" x14ac:dyDescent="0.3">
      <c r="A251">
        <v>931.67439999999999</v>
      </c>
      <c r="B251">
        <v>0</v>
      </c>
      <c r="C251">
        <v>0</v>
      </c>
      <c r="D251">
        <v>0</v>
      </c>
      <c r="E251">
        <v>90.090090000000004</v>
      </c>
      <c r="G251">
        <v>90.816320000000005</v>
      </c>
      <c r="H251">
        <v>917.14645099999996</v>
      </c>
    </row>
    <row r="252" spans="1:8" x14ac:dyDescent="0.3">
      <c r="A252">
        <v>932.27366600000005</v>
      </c>
      <c r="B252">
        <v>0</v>
      </c>
      <c r="C252">
        <v>0</v>
      </c>
      <c r="D252">
        <v>0</v>
      </c>
      <c r="E252">
        <v>97.872339999999994</v>
      </c>
      <c r="G252">
        <v>91.089110000000005</v>
      </c>
      <c r="H252">
        <v>927.57449099999997</v>
      </c>
    </row>
    <row r="253" spans="1:8" x14ac:dyDescent="0.3">
      <c r="A253">
        <v>929.01278000000002</v>
      </c>
      <c r="B253">
        <v>0</v>
      </c>
      <c r="C253">
        <v>0</v>
      </c>
      <c r="D253">
        <v>0</v>
      </c>
      <c r="E253">
        <v>92.079210000000003</v>
      </c>
      <c r="G253">
        <v>91.089110000000005</v>
      </c>
      <c r="H253">
        <v>929.25372700000003</v>
      </c>
    </row>
    <row r="254" spans="1:8" x14ac:dyDescent="0.3">
      <c r="A254">
        <v>931.28589399999998</v>
      </c>
      <c r="B254">
        <v>0</v>
      </c>
      <c r="C254">
        <v>0</v>
      </c>
      <c r="D254">
        <v>0</v>
      </c>
      <c r="E254">
        <v>92</v>
      </c>
      <c r="G254">
        <v>91.91919</v>
      </c>
      <c r="H254">
        <v>940.06822699999998</v>
      </c>
    </row>
    <row r="255" spans="1:8" x14ac:dyDescent="0.3">
      <c r="A255">
        <v>927.57449099999997</v>
      </c>
      <c r="B255">
        <v>0</v>
      </c>
      <c r="C255">
        <v>0</v>
      </c>
      <c r="D255">
        <v>0</v>
      </c>
      <c r="E255">
        <v>91.089110000000005</v>
      </c>
      <c r="G255">
        <v>92</v>
      </c>
      <c r="H255">
        <v>931.28589399999998</v>
      </c>
    </row>
    <row r="256" spans="1:8" x14ac:dyDescent="0.3">
      <c r="A256">
        <v>927.23941300000001</v>
      </c>
      <c r="B256">
        <v>0</v>
      </c>
      <c r="C256">
        <v>0</v>
      </c>
      <c r="D256">
        <v>0</v>
      </c>
      <c r="E256">
        <v>93.137249999999995</v>
      </c>
      <c r="G256">
        <v>92</v>
      </c>
      <c r="H256">
        <v>942.05858699999999</v>
      </c>
    </row>
    <row r="257" spans="1:8" x14ac:dyDescent="0.3">
      <c r="A257">
        <v>931.315833</v>
      </c>
      <c r="B257">
        <v>0</v>
      </c>
      <c r="C257">
        <v>0</v>
      </c>
      <c r="D257">
        <v>0</v>
      </c>
      <c r="E257">
        <v>93.877555999999998</v>
      </c>
      <c r="G257">
        <v>92.079210000000003</v>
      </c>
      <c r="H257">
        <v>929.01278000000002</v>
      </c>
    </row>
    <row r="258" spans="1:8" x14ac:dyDescent="0.3">
      <c r="A258">
        <v>929.25372700000003</v>
      </c>
      <c r="B258">
        <v>0</v>
      </c>
      <c r="C258">
        <v>0</v>
      </c>
      <c r="D258">
        <v>0</v>
      </c>
      <c r="E258">
        <v>91.089110000000005</v>
      </c>
      <c r="G258">
        <v>93.137249999999995</v>
      </c>
      <c r="H258">
        <v>927.23941300000001</v>
      </c>
    </row>
    <row r="259" spans="1:8" x14ac:dyDescent="0.3">
      <c r="A259">
        <v>942.05858699999999</v>
      </c>
      <c r="B259">
        <v>0</v>
      </c>
      <c r="C259">
        <v>0</v>
      </c>
      <c r="D259">
        <v>0</v>
      </c>
      <c r="E259">
        <v>92</v>
      </c>
      <c r="G259">
        <v>93.877555999999998</v>
      </c>
      <c r="H259">
        <v>931.315833</v>
      </c>
    </row>
    <row r="260" spans="1:8" x14ac:dyDescent="0.3">
      <c r="A260">
        <v>940.06822699999998</v>
      </c>
      <c r="B260">
        <v>0</v>
      </c>
      <c r="C260">
        <v>0</v>
      </c>
      <c r="D260">
        <v>0</v>
      </c>
      <c r="E260">
        <v>91.91919</v>
      </c>
      <c r="G260">
        <v>95</v>
      </c>
      <c r="H260">
        <v>940.46524299999999</v>
      </c>
    </row>
    <row r="261" spans="1:8" x14ac:dyDescent="0.3">
      <c r="A261">
        <v>938.73177899999996</v>
      </c>
      <c r="B261">
        <v>0</v>
      </c>
      <c r="C261">
        <v>0</v>
      </c>
      <c r="D261">
        <v>0</v>
      </c>
      <c r="E261">
        <v>98.095240000000004</v>
      </c>
      <c r="G261">
        <v>95</v>
      </c>
      <c r="H261">
        <v>937.64761399999998</v>
      </c>
    </row>
    <row r="262" spans="1:8" x14ac:dyDescent="0.3">
      <c r="A262">
        <v>937.61708599999997</v>
      </c>
      <c r="B262">
        <v>0</v>
      </c>
      <c r="C262">
        <v>0</v>
      </c>
      <c r="D262">
        <v>0</v>
      </c>
      <c r="E262">
        <v>96.969695999999999</v>
      </c>
      <c r="G262">
        <v>95</v>
      </c>
      <c r="H262">
        <v>936.30232599999999</v>
      </c>
    </row>
    <row r="263" spans="1:8" x14ac:dyDescent="0.3">
      <c r="A263">
        <v>940.46524299999999</v>
      </c>
      <c r="B263">
        <v>0</v>
      </c>
      <c r="C263">
        <v>0</v>
      </c>
      <c r="D263">
        <v>0</v>
      </c>
      <c r="E263">
        <v>95</v>
      </c>
      <c r="G263">
        <v>95</v>
      </c>
      <c r="H263">
        <v>939.848479</v>
      </c>
    </row>
    <row r="264" spans="1:8" x14ac:dyDescent="0.3">
      <c r="A264">
        <v>940.16634899999997</v>
      </c>
      <c r="B264">
        <v>0</v>
      </c>
      <c r="C264">
        <v>0</v>
      </c>
      <c r="D264">
        <v>0</v>
      </c>
      <c r="E264">
        <v>95.049509999999998</v>
      </c>
      <c r="G264">
        <v>95</v>
      </c>
      <c r="H264">
        <v>947.72083299999997</v>
      </c>
    </row>
    <row r="265" spans="1:8" x14ac:dyDescent="0.3">
      <c r="A265">
        <v>937.23212699999999</v>
      </c>
      <c r="B265">
        <v>0</v>
      </c>
      <c r="C265">
        <v>0</v>
      </c>
      <c r="D265">
        <v>0</v>
      </c>
      <c r="E265">
        <v>97.959180000000003</v>
      </c>
      <c r="G265">
        <v>95.049509999999998</v>
      </c>
      <c r="H265">
        <v>940.16634899999997</v>
      </c>
    </row>
    <row r="266" spans="1:8" x14ac:dyDescent="0.3">
      <c r="A266">
        <v>937.64761399999998</v>
      </c>
      <c r="B266">
        <v>0</v>
      </c>
      <c r="C266">
        <v>0</v>
      </c>
      <c r="D266">
        <v>0</v>
      </c>
      <c r="E266">
        <v>95</v>
      </c>
      <c r="G266">
        <v>96</v>
      </c>
      <c r="H266">
        <v>953.07278599999995</v>
      </c>
    </row>
    <row r="267" spans="1:8" x14ac:dyDescent="0.3">
      <c r="A267">
        <v>936.30232599999999</v>
      </c>
      <c r="B267">
        <v>0</v>
      </c>
      <c r="C267">
        <v>0</v>
      </c>
      <c r="D267">
        <v>0</v>
      </c>
      <c r="E267">
        <v>95</v>
      </c>
      <c r="G267">
        <v>96.969695999999999</v>
      </c>
      <c r="H267">
        <v>937.61708599999997</v>
      </c>
    </row>
    <row r="268" spans="1:8" x14ac:dyDescent="0.3">
      <c r="A268">
        <v>939.848479</v>
      </c>
      <c r="B268">
        <v>0</v>
      </c>
      <c r="C268">
        <v>0</v>
      </c>
      <c r="D268">
        <v>0</v>
      </c>
      <c r="E268">
        <v>95</v>
      </c>
      <c r="G268">
        <v>97.872339999999994</v>
      </c>
      <c r="H268">
        <v>932.27366600000005</v>
      </c>
    </row>
    <row r="269" spans="1:8" x14ac:dyDescent="0.3">
      <c r="A269">
        <v>947.72083299999997</v>
      </c>
      <c r="B269">
        <v>0</v>
      </c>
      <c r="C269">
        <v>0</v>
      </c>
      <c r="D269">
        <v>0</v>
      </c>
      <c r="E269">
        <v>95</v>
      </c>
      <c r="G269">
        <v>97.959180000000003</v>
      </c>
      <c r="H269">
        <v>937.23212699999999</v>
      </c>
    </row>
    <row r="270" spans="1:8" x14ac:dyDescent="0.3">
      <c r="A270">
        <v>953.07278599999995</v>
      </c>
      <c r="B270">
        <v>0</v>
      </c>
      <c r="C270">
        <v>0</v>
      </c>
      <c r="D270">
        <v>0</v>
      </c>
      <c r="E270">
        <v>96</v>
      </c>
      <c r="G270">
        <v>98.095240000000004</v>
      </c>
      <c r="H270">
        <v>938.73177899999996</v>
      </c>
    </row>
  </sheetData>
  <sortState xmlns:xlrd2="http://schemas.microsoft.com/office/spreadsheetml/2017/richdata2" ref="G2:H270">
    <sortCondition ref="G1:G270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30"/>
  <sheetViews>
    <sheetView topLeftCell="I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658.84610799999996</v>
      </c>
      <c r="B2">
        <v>0</v>
      </c>
      <c r="C2">
        <v>0</v>
      </c>
      <c r="D2">
        <v>0</v>
      </c>
      <c r="E2">
        <v>10.416665999999999</v>
      </c>
      <c r="G2">
        <v>7</v>
      </c>
      <c r="H2">
        <v>647.46795599999996</v>
      </c>
    </row>
    <row r="3" spans="1:8" x14ac:dyDescent="0.3">
      <c r="A3">
        <v>659.07975699999997</v>
      </c>
      <c r="B3">
        <v>0</v>
      </c>
      <c r="C3">
        <v>0</v>
      </c>
      <c r="D3">
        <v>0</v>
      </c>
      <c r="E3">
        <v>16.666668000000001</v>
      </c>
      <c r="G3">
        <v>7.0707069999999996</v>
      </c>
      <c r="H3">
        <v>657.36291600000004</v>
      </c>
    </row>
    <row r="4" spans="1:8" x14ac:dyDescent="0.3">
      <c r="A4">
        <v>648.32215699999995</v>
      </c>
      <c r="B4">
        <v>0</v>
      </c>
      <c r="C4">
        <v>0</v>
      </c>
      <c r="D4">
        <v>0</v>
      </c>
      <c r="E4">
        <v>10.204082</v>
      </c>
      <c r="G4">
        <v>7.0707069999999996</v>
      </c>
      <c r="H4">
        <v>659.57085500000005</v>
      </c>
    </row>
    <row r="5" spans="1:8" x14ac:dyDescent="0.3">
      <c r="A5">
        <v>649.54087200000004</v>
      </c>
      <c r="B5">
        <v>0</v>
      </c>
      <c r="C5">
        <v>0</v>
      </c>
      <c r="D5">
        <v>0</v>
      </c>
      <c r="E5">
        <v>9</v>
      </c>
      <c r="G5">
        <v>8</v>
      </c>
      <c r="H5">
        <v>651.679035</v>
      </c>
    </row>
    <row r="6" spans="1:8" x14ac:dyDescent="0.3">
      <c r="A6">
        <v>651.679035</v>
      </c>
      <c r="B6">
        <v>0</v>
      </c>
      <c r="C6">
        <v>0</v>
      </c>
      <c r="D6">
        <v>0</v>
      </c>
      <c r="E6">
        <v>8</v>
      </c>
      <c r="G6">
        <v>9</v>
      </c>
      <c r="H6">
        <v>649.54087200000004</v>
      </c>
    </row>
    <row r="7" spans="1:8" x14ac:dyDescent="0.3">
      <c r="A7">
        <v>647.46795599999996</v>
      </c>
      <c r="B7">
        <v>0</v>
      </c>
      <c r="C7">
        <v>0</v>
      </c>
      <c r="D7">
        <v>0</v>
      </c>
      <c r="E7">
        <v>7</v>
      </c>
      <c r="G7">
        <v>9.0909089999999999</v>
      </c>
      <c r="H7">
        <v>659.01797699999997</v>
      </c>
    </row>
    <row r="8" spans="1:8" x14ac:dyDescent="0.3">
      <c r="A8">
        <v>651.39700200000004</v>
      </c>
      <c r="B8">
        <v>0</v>
      </c>
      <c r="C8">
        <v>0</v>
      </c>
      <c r="D8">
        <v>0</v>
      </c>
      <c r="E8">
        <v>9.9009905000000007</v>
      </c>
      <c r="G8">
        <v>9.0909089999999999</v>
      </c>
      <c r="H8">
        <v>658.66762500000004</v>
      </c>
    </row>
    <row r="9" spans="1:8" x14ac:dyDescent="0.3">
      <c r="A9">
        <v>657.36291600000004</v>
      </c>
      <c r="B9">
        <v>0</v>
      </c>
      <c r="C9">
        <v>0</v>
      </c>
      <c r="D9">
        <v>0</v>
      </c>
      <c r="E9">
        <v>7.0707069999999996</v>
      </c>
      <c r="G9">
        <v>9.0909089999999999</v>
      </c>
      <c r="H9">
        <v>668.88353300000006</v>
      </c>
    </row>
    <row r="10" spans="1:8" x14ac:dyDescent="0.3">
      <c r="A10">
        <v>659.57085500000005</v>
      </c>
      <c r="B10">
        <v>0</v>
      </c>
      <c r="C10">
        <v>0</v>
      </c>
      <c r="D10">
        <v>0</v>
      </c>
      <c r="E10">
        <v>7.0707069999999996</v>
      </c>
      <c r="G10">
        <v>9.1836739999999999</v>
      </c>
      <c r="H10">
        <v>672.33972400000005</v>
      </c>
    </row>
    <row r="11" spans="1:8" x14ac:dyDescent="0.3">
      <c r="A11">
        <v>658.13724500000001</v>
      </c>
      <c r="B11">
        <v>0</v>
      </c>
      <c r="C11">
        <v>0</v>
      </c>
      <c r="D11">
        <v>0</v>
      </c>
      <c r="E11">
        <v>10.679611</v>
      </c>
      <c r="G11">
        <v>9.9009905000000007</v>
      </c>
      <c r="H11">
        <v>651.39700200000004</v>
      </c>
    </row>
    <row r="12" spans="1:8" x14ac:dyDescent="0.3">
      <c r="A12">
        <v>659.01797699999997</v>
      </c>
      <c r="B12">
        <v>0</v>
      </c>
      <c r="C12">
        <v>0</v>
      </c>
      <c r="D12">
        <v>0</v>
      </c>
      <c r="E12">
        <v>9.0909089999999999</v>
      </c>
      <c r="G12">
        <v>10</v>
      </c>
      <c r="H12">
        <v>661.82298400000002</v>
      </c>
    </row>
    <row r="13" spans="1:8" x14ac:dyDescent="0.3">
      <c r="A13">
        <v>661.82298400000002</v>
      </c>
      <c r="B13">
        <v>0</v>
      </c>
      <c r="C13">
        <v>0</v>
      </c>
      <c r="D13">
        <v>0</v>
      </c>
      <c r="E13">
        <v>10</v>
      </c>
      <c r="G13">
        <v>10</v>
      </c>
      <c r="H13">
        <v>657.72220500000003</v>
      </c>
    </row>
    <row r="14" spans="1:8" x14ac:dyDescent="0.3">
      <c r="A14">
        <v>658.66762500000004</v>
      </c>
      <c r="B14">
        <v>0</v>
      </c>
      <c r="C14">
        <v>0</v>
      </c>
      <c r="D14">
        <v>0</v>
      </c>
      <c r="E14">
        <v>9.0909089999999999</v>
      </c>
      <c r="G14">
        <v>10</v>
      </c>
      <c r="H14">
        <v>671.04334600000004</v>
      </c>
    </row>
    <row r="15" spans="1:8" x14ac:dyDescent="0.3">
      <c r="A15">
        <v>657.72220500000003</v>
      </c>
      <c r="B15">
        <v>0</v>
      </c>
      <c r="C15">
        <v>0</v>
      </c>
      <c r="D15">
        <v>0</v>
      </c>
      <c r="E15">
        <v>10</v>
      </c>
      <c r="G15">
        <v>10</v>
      </c>
      <c r="H15">
        <v>687.19554200000005</v>
      </c>
    </row>
    <row r="16" spans="1:8" x14ac:dyDescent="0.3">
      <c r="A16">
        <v>658.59790499999997</v>
      </c>
      <c r="B16">
        <v>0</v>
      </c>
      <c r="C16">
        <v>0</v>
      </c>
      <c r="D16">
        <v>0</v>
      </c>
      <c r="E16">
        <v>14.141413999999999</v>
      </c>
      <c r="G16">
        <v>10.204082</v>
      </c>
      <c r="H16">
        <v>648.32215699999995</v>
      </c>
    </row>
    <row r="17" spans="1:8" x14ac:dyDescent="0.3">
      <c r="A17">
        <v>671.04334600000004</v>
      </c>
      <c r="B17">
        <v>0</v>
      </c>
      <c r="C17">
        <v>0</v>
      </c>
      <c r="D17">
        <v>0</v>
      </c>
      <c r="E17">
        <v>10</v>
      </c>
      <c r="G17">
        <v>10.416665999999999</v>
      </c>
      <c r="H17">
        <v>658.84610799999996</v>
      </c>
    </row>
    <row r="18" spans="1:8" x14ac:dyDescent="0.3">
      <c r="A18">
        <v>687.19554200000005</v>
      </c>
      <c r="B18">
        <v>0</v>
      </c>
      <c r="C18">
        <v>0</v>
      </c>
      <c r="D18">
        <v>0</v>
      </c>
      <c r="E18">
        <v>10</v>
      </c>
      <c r="G18">
        <v>10.679611</v>
      </c>
      <c r="H18">
        <v>658.13724500000001</v>
      </c>
    </row>
    <row r="19" spans="1:8" x14ac:dyDescent="0.3">
      <c r="A19">
        <v>668.88353300000006</v>
      </c>
      <c r="B19">
        <v>0</v>
      </c>
      <c r="C19">
        <v>0</v>
      </c>
      <c r="D19">
        <v>0</v>
      </c>
      <c r="E19">
        <v>9.0909089999999999</v>
      </c>
      <c r="G19">
        <v>12</v>
      </c>
      <c r="H19">
        <v>669.13430400000004</v>
      </c>
    </row>
    <row r="20" spans="1:8" x14ac:dyDescent="0.3">
      <c r="A20">
        <v>672.33972400000005</v>
      </c>
      <c r="B20">
        <v>0</v>
      </c>
      <c r="C20">
        <v>0</v>
      </c>
      <c r="D20">
        <v>0</v>
      </c>
      <c r="E20">
        <v>9.1836739999999999</v>
      </c>
      <c r="G20">
        <v>12</v>
      </c>
      <c r="H20">
        <v>668.19182999999998</v>
      </c>
    </row>
    <row r="21" spans="1:8" x14ac:dyDescent="0.3">
      <c r="A21">
        <v>669.02175499999998</v>
      </c>
      <c r="B21">
        <v>0</v>
      </c>
      <c r="C21">
        <v>0</v>
      </c>
      <c r="D21">
        <v>0</v>
      </c>
      <c r="E21">
        <v>17.307693</v>
      </c>
      <c r="G21">
        <v>12.121212</v>
      </c>
      <c r="H21">
        <v>680.09160199999997</v>
      </c>
    </row>
    <row r="22" spans="1:8" x14ac:dyDescent="0.3">
      <c r="A22">
        <v>671.53644899999995</v>
      </c>
      <c r="B22">
        <v>0</v>
      </c>
      <c r="C22">
        <v>0</v>
      </c>
      <c r="D22">
        <v>0</v>
      </c>
      <c r="E22">
        <v>13</v>
      </c>
      <c r="G22">
        <v>12.121212</v>
      </c>
      <c r="H22">
        <v>686.34127100000001</v>
      </c>
    </row>
    <row r="23" spans="1:8" x14ac:dyDescent="0.3">
      <c r="A23">
        <v>680.09160199999997</v>
      </c>
      <c r="B23">
        <v>0</v>
      </c>
      <c r="C23">
        <v>0</v>
      </c>
      <c r="D23">
        <v>0</v>
      </c>
      <c r="E23">
        <v>12.121212</v>
      </c>
      <c r="G23">
        <v>13</v>
      </c>
      <c r="H23">
        <v>671.53644899999995</v>
      </c>
    </row>
    <row r="24" spans="1:8" x14ac:dyDescent="0.3">
      <c r="A24">
        <v>669.13430400000004</v>
      </c>
      <c r="B24">
        <v>0</v>
      </c>
      <c r="C24">
        <v>0</v>
      </c>
      <c r="D24">
        <v>0</v>
      </c>
      <c r="E24">
        <v>12</v>
      </c>
      <c r="G24">
        <v>13</v>
      </c>
      <c r="H24">
        <v>670.349738</v>
      </c>
    </row>
    <row r="25" spans="1:8" x14ac:dyDescent="0.3">
      <c r="A25">
        <v>671.76172599999995</v>
      </c>
      <c r="B25">
        <v>0</v>
      </c>
      <c r="C25">
        <v>0</v>
      </c>
      <c r="D25">
        <v>0</v>
      </c>
      <c r="E25">
        <v>13.131313</v>
      </c>
      <c r="G25">
        <v>13.131313</v>
      </c>
      <c r="H25">
        <v>671.76172599999995</v>
      </c>
    </row>
    <row r="26" spans="1:8" x14ac:dyDescent="0.3">
      <c r="A26">
        <v>670.30597599999999</v>
      </c>
      <c r="B26">
        <v>0</v>
      </c>
      <c r="C26">
        <v>0</v>
      </c>
      <c r="D26">
        <v>0</v>
      </c>
      <c r="E26">
        <v>20.202020000000001</v>
      </c>
      <c r="G26">
        <v>14</v>
      </c>
      <c r="H26">
        <v>683.39286300000003</v>
      </c>
    </row>
    <row r="27" spans="1:8" x14ac:dyDescent="0.3">
      <c r="A27">
        <v>668.19182999999998</v>
      </c>
      <c r="B27">
        <v>0</v>
      </c>
      <c r="C27">
        <v>0</v>
      </c>
      <c r="D27">
        <v>0</v>
      </c>
      <c r="E27">
        <v>12</v>
      </c>
      <c r="G27">
        <v>14.141413999999999</v>
      </c>
      <c r="H27">
        <v>658.59790499999997</v>
      </c>
    </row>
    <row r="28" spans="1:8" x14ac:dyDescent="0.3">
      <c r="A28">
        <v>670.349738</v>
      </c>
      <c r="B28">
        <v>0</v>
      </c>
      <c r="C28">
        <v>0</v>
      </c>
      <c r="D28">
        <v>0</v>
      </c>
      <c r="E28">
        <v>13</v>
      </c>
      <c r="G28">
        <v>15.000000999999999</v>
      </c>
      <c r="H28">
        <v>679.46644500000002</v>
      </c>
    </row>
    <row r="29" spans="1:8" x14ac:dyDescent="0.3">
      <c r="A29">
        <v>686.34127100000001</v>
      </c>
      <c r="B29">
        <v>0</v>
      </c>
      <c r="C29">
        <v>0</v>
      </c>
      <c r="D29">
        <v>0</v>
      </c>
      <c r="E29">
        <v>12.121212</v>
      </c>
      <c r="G29">
        <v>15.000000999999999</v>
      </c>
      <c r="H29">
        <v>683.02466300000003</v>
      </c>
    </row>
    <row r="30" spans="1:8" x14ac:dyDescent="0.3">
      <c r="A30">
        <v>683.39286300000003</v>
      </c>
      <c r="B30">
        <v>0</v>
      </c>
      <c r="C30">
        <v>0</v>
      </c>
      <c r="D30">
        <v>0</v>
      </c>
      <c r="E30">
        <v>14</v>
      </c>
      <c r="G30">
        <v>15.151516000000001</v>
      </c>
      <c r="H30">
        <v>679.65950799999996</v>
      </c>
    </row>
    <row r="31" spans="1:8" x14ac:dyDescent="0.3">
      <c r="A31">
        <v>680.24777400000005</v>
      </c>
      <c r="B31">
        <v>0</v>
      </c>
      <c r="C31">
        <v>0</v>
      </c>
      <c r="D31">
        <v>0</v>
      </c>
      <c r="E31">
        <v>17.647058000000001</v>
      </c>
      <c r="G31">
        <v>15.151516000000001</v>
      </c>
      <c r="H31">
        <v>680.22971900000005</v>
      </c>
    </row>
    <row r="32" spans="1:8" x14ac:dyDescent="0.3">
      <c r="A32">
        <v>679.65950799999996</v>
      </c>
      <c r="B32">
        <v>0</v>
      </c>
      <c r="C32">
        <v>0</v>
      </c>
      <c r="D32">
        <v>0</v>
      </c>
      <c r="E32">
        <v>15.151516000000001</v>
      </c>
      <c r="G32">
        <v>16</v>
      </c>
      <c r="H32">
        <v>686.75710600000002</v>
      </c>
    </row>
    <row r="33" spans="1:8" x14ac:dyDescent="0.3">
      <c r="A33">
        <v>679.46644500000002</v>
      </c>
      <c r="B33">
        <v>0</v>
      </c>
      <c r="C33">
        <v>0</v>
      </c>
      <c r="D33">
        <v>0</v>
      </c>
      <c r="E33">
        <v>15.000000999999999</v>
      </c>
      <c r="G33">
        <v>16</v>
      </c>
      <c r="H33">
        <v>693.10112600000002</v>
      </c>
    </row>
    <row r="34" spans="1:8" x14ac:dyDescent="0.3">
      <c r="A34">
        <v>686.75710600000002</v>
      </c>
      <c r="B34">
        <v>0</v>
      </c>
      <c r="C34">
        <v>0</v>
      </c>
      <c r="D34">
        <v>0</v>
      </c>
      <c r="E34">
        <v>16</v>
      </c>
      <c r="G34">
        <v>16</v>
      </c>
      <c r="H34">
        <v>693.25888799999996</v>
      </c>
    </row>
    <row r="35" spans="1:8" x14ac:dyDescent="0.3">
      <c r="A35">
        <v>680.22971900000005</v>
      </c>
      <c r="B35">
        <v>0</v>
      </c>
      <c r="C35">
        <v>0</v>
      </c>
      <c r="D35">
        <v>0</v>
      </c>
      <c r="E35">
        <v>15.151516000000001</v>
      </c>
      <c r="G35">
        <v>16.161615000000001</v>
      </c>
      <c r="H35">
        <v>679.33883200000002</v>
      </c>
    </row>
    <row r="36" spans="1:8" x14ac:dyDescent="0.3">
      <c r="A36">
        <v>679.33883200000002</v>
      </c>
      <c r="B36">
        <v>0</v>
      </c>
      <c r="C36">
        <v>0</v>
      </c>
      <c r="D36">
        <v>0</v>
      </c>
      <c r="E36">
        <v>16.161615000000001</v>
      </c>
      <c r="G36">
        <v>16.666668000000001</v>
      </c>
      <c r="H36">
        <v>659.07975699999997</v>
      </c>
    </row>
    <row r="37" spans="1:8" x14ac:dyDescent="0.3">
      <c r="A37">
        <v>678.92468499999995</v>
      </c>
      <c r="B37">
        <v>0</v>
      </c>
      <c r="C37">
        <v>0</v>
      </c>
      <c r="D37">
        <v>0</v>
      </c>
      <c r="E37">
        <v>16.831682000000001</v>
      </c>
      <c r="G37">
        <v>16.831682000000001</v>
      </c>
      <c r="H37">
        <v>678.92468499999995</v>
      </c>
    </row>
    <row r="38" spans="1:8" x14ac:dyDescent="0.3">
      <c r="A38">
        <v>683.02466300000003</v>
      </c>
      <c r="B38">
        <v>0</v>
      </c>
      <c r="C38">
        <v>0</v>
      </c>
      <c r="D38">
        <v>0</v>
      </c>
      <c r="E38">
        <v>15.000000999999999</v>
      </c>
      <c r="G38">
        <v>17.307693</v>
      </c>
      <c r="H38">
        <v>669.02175499999998</v>
      </c>
    </row>
    <row r="39" spans="1:8" x14ac:dyDescent="0.3">
      <c r="A39">
        <v>693.10112600000002</v>
      </c>
      <c r="B39">
        <v>0</v>
      </c>
      <c r="C39">
        <v>0</v>
      </c>
      <c r="D39">
        <v>0</v>
      </c>
      <c r="E39">
        <v>16</v>
      </c>
      <c r="G39">
        <v>17.647058000000001</v>
      </c>
      <c r="H39">
        <v>680.24777400000005</v>
      </c>
    </row>
    <row r="40" spans="1:8" x14ac:dyDescent="0.3">
      <c r="A40">
        <v>693.25888799999996</v>
      </c>
      <c r="B40">
        <v>0</v>
      </c>
      <c r="C40">
        <v>0</v>
      </c>
      <c r="D40">
        <v>0</v>
      </c>
      <c r="E40">
        <v>16</v>
      </c>
      <c r="G40">
        <v>18</v>
      </c>
      <c r="H40">
        <v>689.97096699999997</v>
      </c>
    </row>
    <row r="41" spans="1:8" x14ac:dyDescent="0.3">
      <c r="A41">
        <v>690.47949900000003</v>
      </c>
      <c r="B41">
        <v>0</v>
      </c>
      <c r="C41">
        <v>0</v>
      </c>
      <c r="D41">
        <v>0</v>
      </c>
      <c r="E41">
        <v>19.607842999999999</v>
      </c>
      <c r="G41">
        <v>18</v>
      </c>
      <c r="H41">
        <v>694.75195199999996</v>
      </c>
    </row>
    <row r="42" spans="1:8" x14ac:dyDescent="0.3">
      <c r="A42">
        <v>690.22773299999994</v>
      </c>
      <c r="B42">
        <v>0</v>
      </c>
      <c r="C42">
        <v>0</v>
      </c>
      <c r="D42">
        <v>0</v>
      </c>
      <c r="E42">
        <v>19</v>
      </c>
      <c r="G42">
        <v>18</v>
      </c>
      <c r="H42">
        <v>703.614372</v>
      </c>
    </row>
    <row r="43" spans="1:8" x14ac:dyDescent="0.3">
      <c r="A43">
        <v>689.97096699999997</v>
      </c>
      <c r="B43">
        <v>0</v>
      </c>
      <c r="C43">
        <v>0</v>
      </c>
      <c r="D43">
        <v>0</v>
      </c>
      <c r="E43">
        <v>18</v>
      </c>
      <c r="G43">
        <v>18.181818</v>
      </c>
      <c r="H43">
        <v>698.74755800000003</v>
      </c>
    </row>
    <row r="44" spans="1:8" x14ac:dyDescent="0.3">
      <c r="A44">
        <v>692.29490599999997</v>
      </c>
      <c r="B44">
        <v>0</v>
      </c>
      <c r="C44">
        <v>0</v>
      </c>
      <c r="D44">
        <v>0</v>
      </c>
      <c r="E44">
        <v>19</v>
      </c>
      <c r="G44">
        <v>18.367348</v>
      </c>
      <c r="H44">
        <v>691.77300400000001</v>
      </c>
    </row>
    <row r="45" spans="1:8" x14ac:dyDescent="0.3">
      <c r="A45">
        <v>694.75195199999996</v>
      </c>
      <c r="B45">
        <v>0</v>
      </c>
      <c r="C45">
        <v>0</v>
      </c>
      <c r="D45">
        <v>0</v>
      </c>
      <c r="E45">
        <v>18</v>
      </c>
      <c r="G45">
        <v>19</v>
      </c>
      <c r="H45">
        <v>690.22773299999994</v>
      </c>
    </row>
    <row r="46" spans="1:8" x14ac:dyDescent="0.3">
      <c r="A46">
        <v>691.77300400000001</v>
      </c>
      <c r="B46">
        <v>0</v>
      </c>
      <c r="C46">
        <v>0</v>
      </c>
      <c r="D46">
        <v>0</v>
      </c>
      <c r="E46">
        <v>18.367348</v>
      </c>
      <c r="G46">
        <v>19</v>
      </c>
      <c r="H46">
        <v>692.29490599999997</v>
      </c>
    </row>
    <row r="47" spans="1:8" x14ac:dyDescent="0.3">
      <c r="A47">
        <v>690.72039800000005</v>
      </c>
      <c r="B47">
        <v>0</v>
      </c>
      <c r="C47">
        <v>0</v>
      </c>
      <c r="D47">
        <v>0</v>
      </c>
      <c r="E47">
        <v>19.801981000000001</v>
      </c>
      <c r="G47">
        <v>19.19192</v>
      </c>
      <c r="H47">
        <v>705.48341200000004</v>
      </c>
    </row>
    <row r="48" spans="1:8" x14ac:dyDescent="0.3">
      <c r="A48">
        <v>698.74755800000003</v>
      </c>
      <c r="B48">
        <v>0</v>
      </c>
      <c r="C48">
        <v>0</v>
      </c>
      <c r="D48">
        <v>0</v>
      </c>
      <c r="E48">
        <v>18.181818</v>
      </c>
      <c r="G48">
        <v>19.607842999999999</v>
      </c>
      <c r="H48">
        <v>690.47949900000003</v>
      </c>
    </row>
    <row r="49" spans="1:8" x14ac:dyDescent="0.3">
      <c r="A49">
        <v>703.614372</v>
      </c>
      <c r="B49">
        <v>0</v>
      </c>
      <c r="C49">
        <v>0</v>
      </c>
      <c r="D49">
        <v>0</v>
      </c>
      <c r="E49">
        <v>18</v>
      </c>
      <c r="G49">
        <v>19.801981000000001</v>
      </c>
      <c r="H49">
        <v>690.72039800000005</v>
      </c>
    </row>
    <row r="50" spans="1:8" x14ac:dyDescent="0.3">
      <c r="A50">
        <v>705.48341200000004</v>
      </c>
      <c r="B50">
        <v>0</v>
      </c>
      <c r="C50">
        <v>0</v>
      </c>
      <c r="D50">
        <v>0</v>
      </c>
      <c r="E50">
        <v>19.19192</v>
      </c>
      <c r="G50">
        <v>20.202020000000001</v>
      </c>
      <c r="H50">
        <v>670.30597599999999</v>
      </c>
    </row>
    <row r="51" spans="1:8" x14ac:dyDescent="0.3">
      <c r="A51">
        <v>701.40885000000003</v>
      </c>
      <c r="B51">
        <v>0</v>
      </c>
      <c r="C51">
        <v>0</v>
      </c>
      <c r="D51">
        <v>0</v>
      </c>
      <c r="E51">
        <v>22.330096999999999</v>
      </c>
      <c r="G51">
        <v>20.408162999999998</v>
      </c>
      <c r="H51">
        <v>701.92818</v>
      </c>
    </row>
    <row r="52" spans="1:8" x14ac:dyDescent="0.3">
      <c r="A52">
        <v>701.83722999999998</v>
      </c>
      <c r="B52">
        <v>0</v>
      </c>
      <c r="C52">
        <v>0</v>
      </c>
      <c r="D52">
        <v>0</v>
      </c>
      <c r="E52">
        <v>24.242424</v>
      </c>
      <c r="G52">
        <v>21</v>
      </c>
      <c r="H52">
        <v>702.46818900000005</v>
      </c>
    </row>
    <row r="53" spans="1:8" x14ac:dyDescent="0.3">
      <c r="A53">
        <v>703.87114199999996</v>
      </c>
      <c r="B53">
        <v>0</v>
      </c>
      <c r="C53">
        <v>0</v>
      </c>
      <c r="D53">
        <v>0</v>
      </c>
      <c r="E53">
        <v>21.782177000000001</v>
      </c>
      <c r="G53">
        <v>21</v>
      </c>
      <c r="H53">
        <v>712.22865200000001</v>
      </c>
    </row>
    <row r="54" spans="1:8" x14ac:dyDescent="0.3">
      <c r="A54">
        <v>702.46818900000005</v>
      </c>
      <c r="B54">
        <v>0</v>
      </c>
      <c r="C54">
        <v>0</v>
      </c>
      <c r="D54">
        <v>0</v>
      </c>
      <c r="E54">
        <v>21</v>
      </c>
      <c r="G54">
        <v>21.428571999999999</v>
      </c>
      <c r="H54">
        <v>701.86906799999997</v>
      </c>
    </row>
    <row r="55" spans="1:8" x14ac:dyDescent="0.3">
      <c r="A55">
        <v>708.83165299999996</v>
      </c>
      <c r="B55">
        <v>0</v>
      </c>
      <c r="C55">
        <v>0</v>
      </c>
      <c r="D55">
        <v>0</v>
      </c>
      <c r="E55">
        <v>21.782177000000001</v>
      </c>
      <c r="G55">
        <v>21.782177000000001</v>
      </c>
      <c r="H55">
        <v>703.87114199999996</v>
      </c>
    </row>
    <row r="56" spans="1:8" x14ac:dyDescent="0.3">
      <c r="A56">
        <v>701.86906799999997</v>
      </c>
      <c r="B56">
        <v>0</v>
      </c>
      <c r="C56">
        <v>0</v>
      </c>
      <c r="D56">
        <v>0</v>
      </c>
      <c r="E56">
        <v>21.428571999999999</v>
      </c>
      <c r="G56">
        <v>21.782177000000001</v>
      </c>
      <c r="H56">
        <v>708.83165299999996</v>
      </c>
    </row>
    <row r="57" spans="1:8" x14ac:dyDescent="0.3">
      <c r="A57">
        <v>701.53340200000002</v>
      </c>
      <c r="B57">
        <v>0</v>
      </c>
      <c r="C57">
        <v>0</v>
      </c>
      <c r="D57">
        <v>0</v>
      </c>
      <c r="E57">
        <v>22.772278</v>
      </c>
      <c r="G57">
        <v>22</v>
      </c>
      <c r="H57">
        <v>718.87085200000001</v>
      </c>
    </row>
    <row r="58" spans="1:8" x14ac:dyDescent="0.3">
      <c r="A58">
        <v>701.92818</v>
      </c>
      <c r="B58">
        <v>0</v>
      </c>
      <c r="C58">
        <v>0</v>
      </c>
      <c r="D58">
        <v>0</v>
      </c>
      <c r="E58">
        <v>20.408162999999998</v>
      </c>
      <c r="G58">
        <v>22.330096999999999</v>
      </c>
      <c r="H58">
        <v>701.40885000000003</v>
      </c>
    </row>
    <row r="59" spans="1:8" x14ac:dyDescent="0.3">
      <c r="A59">
        <v>712.22865200000001</v>
      </c>
      <c r="B59">
        <v>0</v>
      </c>
      <c r="C59">
        <v>0</v>
      </c>
      <c r="D59">
        <v>0</v>
      </c>
      <c r="E59">
        <v>21</v>
      </c>
      <c r="G59">
        <v>22.772278</v>
      </c>
      <c r="H59">
        <v>701.53340200000002</v>
      </c>
    </row>
    <row r="60" spans="1:8" x14ac:dyDescent="0.3">
      <c r="A60">
        <v>718.87085200000001</v>
      </c>
      <c r="B60">
        <v>0</v>
      </c>
      <c r="C60">
        <v>0</v>
      </c>
      <c r="D60">
        <v>0</v>
      </c>
      <c r="E60">
        <v>22</v>
      </c>
      <c r="G60">
        <v>23.71134</v>
      </c>
      <c r="H60">
        <v>718.24211300000002</v>
      </c>
    </row>
    <row r="61" spans="1:8" x14ac:dyDescent="0.3">
      <c r="A61">
        <v>712.50807599999996</v>
      </c>
      <c r="B61">
        <v>0</v>
      </c>
      <c r="C61">
        <v>0</v>
      </c>
      <c r="D61">
        <v>0</v>
      </c>
      <c r="E61">
        <v>25.961538000000001</v>
      </c>
      <c r="G61">
        <v>24</v>
      </c>
      <c r="H61">
        <v>722.89736300000004</v>
      </c>
    </row>
    <row r="62" spans="1:8" x14ac:dyDescent="0.3">
      <c r="A62">
        <v>711.62980200000004</v>
      </c>
      <c r="B62">
        <v>0</v>
      </c>
      <c r="C62">
        <v>0</v>
      </c>
      <c r="D62">
        <v>0</v>
      </c>
      <c r="E62">
        <v>24.242424</v>
      </c>
      <c r="G62">
        <v>24.242424</v>
      </c>
      <c r="H62">
        <v>701.83722999999998</v>
      </c>
    </row>
    <row r="63" spans="1:8" x14ac:dyDescent="0.3">
      <c r="A63">
        <v>711.61373500000002</v>
      </c>
      <c r="B63">
        <v>0</v>
      </c>
      <c r="C63">
        <v>0</v>
      </c>
      <c r="D63">
        <v>0</v>
      </c>
      <c r="E63">
        <v>30.000001999999999</v>
      </c>
      <c r="G63">
        <v>24.242424</v>
      </c>
      <c r="H63">
        <v>711.62980200000004</v>
      </c>
    </row>
    <row r="64" spans="1:8" x14ac:dyDescent="0.3">
      <c r="A64">
        <v>712.67057899999998</v>
      </c>
      <c r="B64">
        <v>0</v>
      </c>
      <c r="C64">
        <v>0</v>
      </c>
      <c r="D64">
        <v>0</v>
      </c>
      <c r="E64">
        <v>24.752476000000001</v>
      </c>
      <c r="G64">
        <v>24.752476000000001</v>
      </c>
      <c r="H64">
        <v>712.67057899999998</v>
      </c>
    </row>
    <row r="65" spans="1:8" x14ac:dyDescent="0.3">
      <c r="A65">
        <v>718.24211300000002</v>
      </c>
      <c r="B65">
        <v>0</v>
      </c>
      <c r="C65">
        <v>0</v>
      </c>
      <c r="D65">
        <v>0</v>
      </c>
      <c r="E65">
        <v>23.71134</v>
      </c>
      <c r="G65">
        <v>24.752476000000001</v>
      </c>
      <c r="H65">
        <v>711.56869099999994</v>
      </c>
    </row>
    <row r="66" spans="1:8" x14ac:dyDescent="0.3">
      <c r="A66">
        <v>715.87589600000001</v>
      </c>
      <c r="B66">
        <v>0</v>
      </c>
      <c r="C66">
        <v>0</v>
      </c>
      <c r="D66">
        <v>0</v>
      </c>
      <c r="E66">
        <v>26.470589</v>
      </c>
      <c r="G66">
        <v>25.742574999999999</v>
      </c>
      <c r="H66">
        <v>728.39079700000002</v>
      </c>
    </row>
    <row r="67" spans="1:8" x14ac:dyDescent="0.3">
      <c r="A67">
        <v>711.56869099999994</v>
      </c>
      <c r="B67">
        <v>0</v>
      </c>
      <c r="C67">
        <v>0</v>
      </c>
      <c r="D67">
        <v>0</v>
      </c>
      <c r="E67">
        <v>24.752476000000001</v>
      </c>
      <c r="G67">
        <v>25.961538000000001</v>
      </c>
      <c r="H67">
        <v>712.50807599999996</v>
      </c>
    </row>
    <row r="68" spans="1:8" x14ac:dyDescent="0.3">
      <c r="A68">
        <v>712.38231499999995</v>
      </c>
      <c r="B68">
        <v>0</v>
      </c>
      <c r="C68">
        <v>0</v>
      </c>
      <c r="D68">
        <v>0</v>
      </c>
      <c r="E68">
        <v>26.262626999999998</v>
      </c>
      <c r="G68">
        <v>26.262626999999998</v>
      </c>
      <c r="H68">
        <v>712.38231499999995</v>
      </c>
    </row>
    <row r="69" spans="1:8" x14ac:dyDescent="0.3">
      <c r="A69">
        <v>722.89736300000004</v>
      </c>
      <c r="B69">
        <v>0</v>
      </c>
      <c r="C69">
        <v>0</v>
      </c>
      <c r="D69">
        <v>0</v>
      </c>
      <c r="E69">
        <v>24</v>
      </c>
      <c r="G69">
        <v>26.262626999999998</v>
      </c>
      <c r="H69">
        <v>724.60184400000003</v>
      </c>
    </row>
    <row r="70" spans="1:8" x14ac:dyDescent="0.3">
      <c r="A70">
        <v>728.39079700000002</v>
      </c>
      <c r="B70">
        <v>0</v>
      </c>
      <c r="C70">
        <v>0</v>
      </c>
      <c r="D70">
        <v>0</v>
      </c>
      <c r="E70">
        <v>25.742574999999999</v>
      </c>
      <c r="G70">
        <v>26.470589</v>
      </c>
      <c r="H70">
        <v>715.87589600000001</v>
      </c>
    </row>
    <row r="71" spans="1:8" x14ac:dyDescent="0.3">
      <c r="A71">
        <v>725.28650500000003</v>
      </c>
      <c r="B71">
        <v>0</v>
      </c>
      <c r="C71">
        <v>0</v>
      </c>
      <c r="D71">
        <v>0</v>
      </c>
      <c r="E71">
        <v>27.184464999999999</v>
      </c>
      <c r="G71">
        <v>27.000001999999999</v>
      </c>
      <c r="H71">
        <v>725.84557600000005</v>
      </c>
    </row>
    <row r="72" spans="1:8" x14ac:dyDescent="0.3">
      <c r="A72">
        <v>724.7577</v>
      </c>
      <c r="B72">
        <v>0</v>
      </c>
      <c r="C72">
        <v>0</v>
      </c>
      <c r="D72">
        <v>0</v>
      </c>
      <c r="E72">
        <v>27.272728000000001</v>
      </c>
      <c r="G72">
        <v>27.000001999999999</v>
      </c>
      <c r="H72">
        <v>724.58881399999996</v>
      </c>
    </row>
    <row r="73" spans="1:8" x14ac:dyDescent="0.3">
      <c r="A73">
        <v>723.27898200000004</v>
      </c>
      <c r="B73">
        <v>0</v>
      </c>
      <c r="C73">
        <v>0</v>
      </c>
      <c r="D73">
        <v>0</v>
      </c>
      <c r="E73">
        <v>27.450980999999999</v>
      </c>
      <c r="G73">
        <v>27.000001999999999</v>
      </c>
      <c r="H73">
        <v>754.36011800000006</v>
      </c>
    </row>
    <row r="74" spans="1:8" x14ac:dyDescent="0.3">
      <c r="A74">
        <v>725.84557600000005</v>
      </c>
      <c r="B74">
        <v>0</v>
      </c>
      <c r="C74">
        <v>0</v>
      </c>
      <c r="D74">
        <v>0</v>
      </c>
      <c r="E74">
        <v>27.000001999999999</v>
      </c>
      <c r="G74">
        <v>27.000001999999999</v>
      </c>
      <c r="H74">
        <v>736.35519099999999</v>
      </c>
    </row>
    <row r="75" spans="1:8" x14ac:dyDescent="0.3">
      <c r="A75">
        <v>724.60184400000003</v>
      </c>
      <c r="B75">
        <v>0</v>
      </c>
      <c r="C75">
        <v>0</v>
      </c>
      <c r="D75">
        <v>0</v>
      </c>
      <c r="E75">
        <v>26.262626999999998</v>
      </c>
      <c r="G75">
        <v>27.184464999999999</v>
      </c>
      <c r="H75">
        <v>725.28650500000003</v>
      </c>
    </row>
    <row r="76" spans="1:8" x14ac:dyDescent="0.3">
      <c r="A76">
        <v>725.07426799999996</v>
      </c>
      <c r="B76">
        <v>0</v>
      </c>
      <c r="C76">
        <v>0</v>
      </c>
      <c r="D76">
        <v>0</v>
      </c>
      <c r="E76">
        <v>27.272728000000001</v>
      </c>
      <c r="G76">
        <v>27.272728000000001</v>
      </c>
      <c r="H76">
        <v>724.7577</v>
      </c>
    </row>
    <row r="77" spans="1:8" x14ac:dyDescent="0.3">
      <c r="A77">
        <v>724.58881399999996</v>
      </c>
      <c r="B77">
        <v>0</v>
      </c>
      <c r="C77">
        <v>0</v>
      </c>
      <c r="D77">
        <v>0</v>
      </c>
      <c r="E77">
        <v>27.000001999999999</v>
      </c>
      <c r="G77">
        <v>27.272728000000001</v>
      </c>
      <c r="H77">
        <v>725.07426799999996</v>
      </c>
    </row>
    <row r="78" spans="1:8" x14ac:dyDescent="0.3">
      <c r="A78">
        <v>754.36011800000006</v>
      </c>
      <c r="B78">
        <v>0</v>
      </c>
      <c r="C78">
        <v>0</v>
      </c>
      <c r="D78">
        <v>0</v>
      </c>
      <c r="E78">
        <v>27.000001999999999</v>
      </c>
      <c r="G78">
        <v>27.450980999999999</v>
      </c>
      <c r="H78">
        <v>723.27898200000004</v>
      </c>
    </row>
    <row r="79" spans="1:8" x14ac:dyDescent="0.3">
      <c r="A79">
        <v>736.35519099999999</v>
      </c>
      <c r="B79">
        <v>0</v>
      </c>
      <c r="C79">
        <v>0</v>
      </c>
      <c r="D79">
        <v>0</v>
      </c>
      <c r="E79">
        <v>27.000001999999999</v>
      </c>
      <c r="G79">
        <v>28</v>
      </c>
      <c r="H79">
        <v>746.81852700000002</v>
      </c>
    </row>
    <row r="80" spans="1:8" x14ac:dyDescent="0.3">
      <c r="A80">
        <v>746.81852700000002</v>
      </c>
      <c r="B80">
        <v>0</v>
      </c>
      <c r="C80">
        <v>0</v>
      </c>
      <c r="D80">
        <v>0</v>
      </c>
      <c r="E80">
        <v>28</v>
      </c>
      <c r="G80">
        <v>29.292929000000001</v>
      </c>
      <c r="H80">
        <v>736.60615800000005</v>
      </c>
    </row>
    <row r="81" spans="1:8" x14ac:dyDescent="0.3">
      <c r="A81">
        <v>737.02450699999997</v>
      </c>
      <c r="B81">
        <v>0</v>
      </c>
      <c r="C81">
        <v>0</v>
      </c>
      <c r="D81">
        <v>0</v>
      </c>
      <c r="E81">
        <v>31.730768000000001</v>
      </c>
      <c r="G81">
        <v>29.292929000000001</v>
      </c>
      <c r="H81">
        <v>734.23173799999995</v>
      </c>
    </row>
    <row r="82" spans="1:8" x14ac:dyDescent="0.3">
      <c r="A82">
        <v>736.60615800000005</v>
      </c>
      <c r="B82">
        <v>0</v>
      </c>
      <c r="C82">
        <v>0</v>
      </c>
      <c r="D82">
        <v>0</v>
      </c>
      <c r="E82">
        <v>29.292929000000001</v>
      </c>
      <c r="G82">
        <v>30.000001999999999</v>
      </c>
      <c r="H82">
        <v>711.61373500000002</v>
      </c>
    </row>
    <row r="83" spans="1:8" x14ac:dyDescent="0.3">
      <c r="A83">
        <v>741.78646900000001</v>
      </c>
      <c r="B83">
        <v>0</v>
      </c>
      <c r="C83">
        <v>0</v>
      </c>
      <c r="D83">
        <v>0</v>
      </c>
      <c r="E83">
        <v>30.000001999999999</v>
      </c>
      <c r="G83">
        <v>30.000001999999999</v>
      </c>
      <c r="H83">
        <v>741.78646900000001</v>
      </c>
    </row>
    <row r="84" spans="1:8" x14ac:dyDescent="0.3">
      <c r="A84">
        <v>736.62800000000004</v>
      </c>
      <c r="B84">
        <v>0</v>
      </c>
      <c r="C84">
        <v>0</v>
      </c>
      <c r="D84">
        <v>0</v>
      </c>
      <c r="E84">
        <v>32.673267000000003</v>
      </c>
      <c r="G84">
        <v>30.000001999999999</v>
      </c>
      <c r="H84">
        <v>740.30976699999997</v>
      </c>
    </row>
    <row r="85" spans="1:8" x14ac:dyDescent="0.3">
      <c r="A85">
        <v>740.30976699999997</v>
      </c>
      <c r="B85">
        <v>0</v>
      </c>
      <c r="C85">
        <v>0</v>
      </c>
      <c r="D85">
        <v>0</v>
      </c>
      <c r="E85">
        <v>30.000001999999999</v>
      </c>
      <c r="G85">
        <v>30.000001999999999</v>
      </c>
      <c r="H85">
        <v>736.34673699999996</v>
      </c>
    </row>
    <row r="86" spans="1:8" x14ac:dyDescent="0.3">
      <c r="A86">
        <v>738.39281300000005</v>
      </c>
      <c r="B86">
        <v>0</v>
      </c>
      <c r="C86">
        <v>0</v>
      </c>
      <c r="D86">
        <v>0</v>
      </c>
      <c r="E86">
        <v>30.303032000000002</v>
      </c>
      <c r="G86">
        <v>30.303032000000002</v>
      </c>
      <c r="H86">
        <v>738.39281300000005</v>
      </c>
    </row>
    <row r="87" spans="1:8" x14ac:dyDescent="0.3">
      <c r="A87">
        <v>736.34673699999996</v>
      </c>
      <c r="B87">
        <v>0</v>
      </c>
      <c r="C87">
        <v>0</v>
      </c>
      <c r="D87">
        <v>0</v>
      </c>
      <c r="E87">
        <v>30.000001999999999</v>
      </c>
      <c r="G87">
        <v>30.303032000000002</v>
      </c>
      <c r="H87">
        <v>750.31091300000003</v>
      </c>
    </row>
    <row r="88" spans="1:8" x14ac:dyDescent="0.3">
      <c r="A88">
        <v>734.23173799999995</v>
      </c>
      <c r="B88">
        <v>0</v>
      </c>
      <c r="C88">
        <v>0</v>
      </c>
      <c r="D88">
        <v>0</v>
      </c>
      <c r="E88">
        <v>29.292929000000001</v>
      </c>
      <c r="G88">
        <v>31.372551000000001</v>
      </c>
      <c r="H88">
        <v>735.44320500000003</v>
      </c>
    </row>
    <row r="89" spans="1:8" x14ac:dyDescent="0.3">
      <c r="A89">
        <v>735.44320500000003</v>
      </c>
      <c r="B89">
        <v>0</v>
      </c>
      <c r="C89">
        <v>0</v>
      </c>
      <c r="D89">
        <v>0</v>
      </c>
      <c r="E89">
        <v>31.372551000000001</v>
      </c>
      <c r="G89">
        <v>31.632652</v>
      </c>
      <c r="H89">
        <v>761.20254699999998</v>
      </c>
    </row>
    <row r="90" spans="1:8" x14ac:dyDescent="0.3">
      <c r="A90">
        <v>750.31091300000003</v>
      </c>
      <c r="B90">
        <v>0</v>
      </c>
      <c r="C90">
        <v>0</v>
      </c>
      <c r="D90">
        <v>0</v>
      </c>
      <c r="E90">
        <v>30.303032000000002</v>
      </c>
      <c r="G90">
        <v>31.683167999999998</v>
      </c>
      <c r="H90">
        <v>750.581141</v>
      </c>
    </row>
    <row r="91" spans="1:8" x14ac:dyDescent="0.3">
      <c r="A91">
        <v>750.581141</v>
      </c>
      <c r="B91">
        <v>0</v>
      </c>
      <c r="C91">
        <v>0</v>
      </c>
      <c r="D91">
        <v>0</v>
      </c>
      <c r="E91">
        <v>31.683167999999998</v>
      </c>
      <c r="G91">
        <v>31.730768000000001</v>
      </c>
      <c r="H91">
        <v>737.02450699999997</v>
      </c>
    </row>
    <row r="92" spans="1:8" x14ac:dyDescent="0.3">
      <c r="A92">
        <v>747.87202600000001</v>
      </c>
      <c r="B92">
        <v>0</v>
      </c>
      <c r="C92">
        <v>0</v>
      </c>
      <c r="D92">
        <v>0</v>
      </c>
      <c r="E92">
        <v>32.323230000000002</v>
      </c>
      <c r="G92">
        <v>32</v>
      </c>
      <c r="H92">
        <v>745.90354400000001</v>
      </c>
    </row>
    <row r="93" spans="1:8" x14ac:dyDescent="0.3">
      <c r="A93">
        <v>745.90354400000001</v>
      </c>
      <c r="B93">
        <v>0</v>
      </c>
      <c r="C93">
        <v>0</v>
      </c>
      <c r="D93">
        <v>0</v>
      </c>
      <c r="E93">
        <v>32</v>
      </c>
      <c r="G93">
        <v>32</v>
      </c>
      <c r="H93">
        <v>745.78041199999996</v>
      </c>
    </row>
    <row r="94" spans="1:8" x14ac:dyDescent="0.3">
      <c r="A94">
        <v>745.96206800000004</v>
      </c>
      <c r="B94">
        <v>0</v>
      </c>
      <c r="C94">
        <v>0</v>
      </c>
      <c r="D94">
        <v>0</v>
      </c>
      <c r="E94">
        <v>33</v>
      </c>
      <c r="G94">
        <v>32.323230000000002</v>
      </c>
      <c r="H94">
        <v>747.87202600000001</v>
      </c>
    </row>
    <row r="95" spans="1:8" x14ac:dyDescent="0.3">
      <c r="A95">
        <v>745.78041199999996</v>
      </c>
      <c r="B95">
        <v>0</v>
      </c>
      <c r="C95">
        <v>0</v>
      </c>
      <c r="D95">
        <v>0</v>
      </c>
      <c r="E95">
        <v>32</v>
      </c>
      <c r="G95">
        <v>32.323230000000002</v>
      </c>
      <c r="H95">
        <v>749.82430399999998</v>
      </c>
    </row>
    <row r="96" spans="1:8" x14ac:dyDescent="0.3">
      <c r="A96">
        <v>749.14401299999997</v>
      </c>
      <c r="B96">
        <v>0</v>
      </c>
      <c r="C96">
        <v>0</v>
      </c>
      <c r="D96">
        <v>0</v>
      </c>
      <c r="E96">
        <v>33.333336000000003</v>
      </c>
      <c r="G96">
        <v>32.673267000000003</v>
      </c>
      <c r="H96">
        <v>736.62800000000004</v>
      </c>
    </row>
    <row r="97" spans="1:8" x14ac:dyDescent="0.3">
      <c r="A97">
        <v>749.82430399999998</v>
      </c>
      <c r="B97">
        <v>0</v>
      </c>
      <c r="C97">
        <v>0</v>
      </c>
      <c r="D97">
        <v>0</v>
      </c>
      <c r="E97">
        <v>32.323230000000002</v>
      </c>
      <c r="G97">
        <v>32.673267000000003</v>
      </c>
      <c r="H97">
        <v>745.67220099999997</v>
      </c>
    </row>
    <row r="98" spans="1:8" x14ac:dyDescent="0.3">
      <c r="A98">
        <v>745.67220099999997</v>
      </c>
      <c r="B98">
        <v>0</v>
      </c>
      <c r="C98">
        <v>0</v>
      </c>
      <c r="D98">
        <v>0</v>
      </c>
      <c r="E98">
        <v>32.673267000000003</v>
      </c>
      <c r="G98">
        <v>33</v>
      </c>
      <c r="H98">
        <v>745.96206800000004</v>
      </c>
    </row>
    <row r="99" spans="1:8" x14ac:dyDescent="0.3">
      <c r="A99">
        <v>747.47401400000001</v>
      </c>
      <c r="B99">
        <v>0</v>
      </c>
      <c r="C99">
        <v>0</v>
      </c>
      <c r="D99">
        <v>0</v>
      </c>
      <c r="E99">
        <v>33</v>
      </c>
      <c r="G99">
        <v>33</v>
      </c>
      <c r="H99">
        <v>747.47401400000001</v>
      </c>
    </row>
    <row r="100" spans="1:8" x14ac:dyDescent="0.3">
      <c r="A100">
        <v>761.20254699999998</v>
      </c>
      <c r="B100">
        <v>0</v>
      </c>
      <c r="C100">
        <v>0</v>
      </c>
      <c r="D100">
        <v>0</v>
      </c>
      <c r="E100">
        <v>31.632652</v>
      </c>
      <c r="G100">
        <v>33.333336000000003</v>
      </c>
      <c r="H100">
        <v>749.14401299999997</v>
      </c>
    </row>
    <row r="101" spans="1:8" x14ac:dyDescent="0.3">
      <c r="A101">
        <v>760.17628999999999</v>
      </c>
      <c r="B101">
        <v>0</v>
      </c>
      <c r="C101">
        <v>0</v>
      </c>
      <c r="D101">
        <v>0</v>
      </c>
      <c r="E101">
        <v>35.922330000000002</v>
      </c>
      <c r="G101">
        <v>35</v>
      </c>
      <c r="H101">
        <v>759.67524400000002</v>
      </c>
    </row>
    <row r="102" spans="1:8" x14ac:dyDescent="0.3">
      <c r="A102">
        <v>757.03032900000005</v>
      </c>
      <c r="B102">
        <v>0</v>
      </c>
      <c r="C102">
        <v>0</v>
      </c>
      <c r="D102">
        <v>0</v>
      </c>
      <c r="E102">
        <v>35.353535000000001</v>
      </c>
      <c r="G102">
        <v>35</v>
      </c>
      <c r="H102">
        <v>760.37831200000005</v>
      </c>
    </row>
    <row r="103" spans="1:8" x14ac:dyDescent="0.3">
      <c r="A103">
        <v>759.67524400000002</v>
      </c>
      <c r="B103">
        <v>0</v>
      </c>
      <c r="C103">
        <v>0</v>
      </c>
      <c r="D103">
        <v>0</v>
      </c>
      <c r="E103">
        <v>35</v>
      </c>
      <c r="G103">
        <v>35.353535000000001</v>
      </c>
      <c r="H103">
        <v>757.03032900000005</v>
      </c>
    </row>
    <row r="104" spans="1:8" x14ac:dyDescent="0.3">
      <c r="A104">
        <v>756.83296399999995</v>
      </c>
      <c r="B104">
        <v>0</v>
      </c>
      <c r="C104">
        <v>0</v>
      </c>
      <c r="D104">
        <v>0</v>
      </c>
      <c r="E104">
        <v>35.353535000000001</v>
      </c>
      <c r="G104">
        <v>35.353535000000001</v>
      </c>
      <c r="H104">
        <v>756.83296399999995</v>
      </c>
    </row>
    <row r="105" spans="1:8" x14ac:dyDescent="0.3">
      <c r="A105">
        <v>760.37831200000005</v>
      </c>
      <c r="B105">
        <v>0</v>
      </c>
      <c r="C105">
        <v>0</v>
      </c>
      <c r="D105">
        <v>0</v>
      </c>
      <c r="E105">
        <v>35</v>
      </c>
      <c r="G105">
        <v>35.353535000000001</v>
      </c>
      <c r="H105">
        <v>756.68670699999996</v>
      </c>
    </row>
    <row r="106" spans="1:8" x14ac:dyDescent="0.3">
      <c r="A106">
        <v>761.46979599999997</v>
      </c>
      <c r="B106">
        <v>0</v>
      </c>
      <c r="C106">
        <v>0</v>
      </c>
      <c r="D106">
        <v>0</v>
      </c>
      <c r="E106">
        <v>36</v>
      </c>
      <c r="G106">
        <v>35.353535000000001</v>
      </c>
      <c r="H106">
        <v>759.57064700000001</v>
      </c>
    </row>
    <row r="107" spans="1:8" x14ac:dyDescent="0.3">
      <c r="A107">
        <v>756.68670699999996</v>
      </c>
      <c r="B107">
        <v>0</v>
      </c>
      <c r="C107">
        <v>0</v>
      </c>
      <c r="D107">
        <v>0</v>
      </c>
      <c r="E107">
        <v>35.353535000000001</v>
      </c>
      <c r="G107">
        <v>35.922330000000002</v>
      </c>
      <c r="H107">
        <v>760.17628999999999</v>
      </c>
    </row>
    <row r="108" spans="1:8" x14ac:dyDescent="0.3">
      <c r="A108">
        <v>759.57064700000001</v>
      </c>
      <c r="B108">
        <v>0</v>
      </c>
      <c r="C108">
        <v>0</v>
      </c>
      <c r="D108">
        <v>0</v>
      </c>
      <c r="E108">
        <v>35.353535000000001</v>
      </c>
      <c r="G108">
        <v>36</v>
      </c>
      <c r="H108">
        <v>761.46979599999997</v>
      </c>
    </row>
    <row r="109" spans="1:8" x14ac:dyDescent="0.3">
      <c r="A109">
        <v>756.761976</v>
      </c>
      <c r="B109">
        <v>0</v>
      </c>
      <c r="C109">
        <v>0</v>
      </c>
      <c r="D109">
        <v>0</v>
      </c>
      <c r="E109">
        <v>36.274509999999999</v>
      </c>
      <c r="G109">
        <v>36.274509999999999</v>
      </c>
      <c r="H109">
        <v>756.761976</v>
      </c>
    </row>
    <row r="110" spans="1:8" x14ac:dyDescent="0.3">
      <c r="A110">
        <v>771.89983400000006</v>
      </c>
      <c r="B110">
        <v>0</v>
      </c>
      <c r="C110">
        <v>0</v>
      </c>
      <c r="D110">
        <v>0</v>
      </c>
      <c r="E110">
        <v>36.363636</v>
      </c>
      <c r="G110">
        <v>36.363636</v>
      </c>
      <c r="H110">
        <v>771.89983400000006</v>
      </c>
    </row>
    <row r="111" spans="1:8" x14ac:dyDescent="0.3">
      <c r="A111">
        <v>781.26511300000004</v>
      </c>
      <c r="B111">
        <v>0</v>
      </c>
      <c r="C111">
        <v>0</v>
      </c>
      <c r="D111">
        <v>0</v>
      </c>
      <c r="E111">
        <v>39.047620000000002</v>
      </c>
      <c r="G111">
        <v>38</v>
      </c>
      <c r="H111">
        <v>767.64918999999998</v>
      </c>
    </row>
    <row r="112" spans="1:8" x14ac:dyDescent="0.3">
      <c r="A112">
        <v>767.97406699999999</v>
      </c>
      <c r="B112">
        <v>0</v>
      </c>
      <c r="C112">
        <v>0</v>
      </c>
      <c r="D112">
        <v>0</v>
      </c>
      <c r="E112">
        <v>38.383839999999999</v>
      </c>
      <c r="G112">
        <v>38</v>
      </c>
      <c r="H112">
        <v>770.48596199999997</v>
      </c>
    </row>
    <row r="113" spans="1:8" x14ac:dyDescent="0.3">
      <c r="A113">
        <v>767.64918999999998</v>
      </c>
      <c r="B113">
        <v>0</v>
      </c>
      <c r="C113">
        <v>0</v>
      </c>
      <c r="D113">
        <v>0</v>
      </c>
      <c r="E113">
        <v>38</v>
      </c>
      <c r="G113">
        <v>38.383839999999999</v>
      </c>
      <c r="H113">
        <v>767.97406699999999</v>
      </c>
    </row>
    <row r="114" spans="1:8" x14ac:dyDescent="0.3">
      <c r="A114">
        <v>770.48596199999997</v>
      </c>
      <c r="B114">
        <v>0</v>
      </c>
      <c r="C114">
        <v>0</v>
      </c>
      <c r="D114">
        <v>0</v>
      </c>
      <c r="E114">
        <v>38</v>
      </c>
      <c r="G114">
        <v>38.383839999999999</v>
      </c>
      <c r="H114">
        <v>768.87311599999998</v>
      </c>
    </row>
    <row r="115" spans="1:8" x14ac:dyDescent="0.3">
      <c r="A115">
        <v>769.55076199999996</v>
      </c>
      <c r="B115">
        <v>0</v>
      </c>
      <c r="C115">
        <v>0</v>
      </c>
      <c r="D115">
        <v>0</v>
      </c>
      <c r="E115">
        <v>41</v>
      </c>
      <c r="G115">
        <v>38.613860000000003</v>
      </c>
      <c r="H115">
        <v>768.63041799999996</v>
      </c>
    </row>
    <row r="116" spans="1:8" x14ac:dyDescent="0.3">
      <c r="A116">
        <v>776.63417800000002</v>
      </c>
      <c r="B116">
        <v>0</v>
      </c>
      <c r="C116">
        <v>0</v>
      </c>
      <c r="D116">
        <v>0</v>
      </c>
      <c r="E116">
        <v>39.393940000000001</v>
      </c>
      <c r="G116">
        <v>39.047620000000002</v>
      </c>
      <c r="H116">
        <v>781.26511300000004</v>
      </c>
    </row>
    <row r="117" spans="1:8" x14ac:dyDescent="0.3">
      <c r="A117">
        <v>768.63041799999996</v>
      </c>
      <c r="B117">
        <v>0</v>
      </c>
      <c r="C117">
        <v>0</v>
      </c>
      <c r="D117">
        <v>0</v>
      </c>
      <c r="E117">
        <v>38.613860000000003</v>
      </c>
      <c r="G117">
        <v>39.215687000000003</v>
      </c>
      <c r="H117">
        <v>772.801467</v>
      </c>
    </row>
    <row r="118" spans="1:8" x14ac:dyDescent="0.3">
      <c r="A118">
        <v>768.87311599999998</v>
      </c>
      <c r="B118">
        <v>0</v>
      </c>
      <c r="C118">
        <v>0</v>
      </c>
      <c r="D118">
        <v>0</v>
      </c>
      <c r="E118">
        <v>38.383839999999999</v>
      </c>
      <c r="G118">
        <v>39.393940000000001</v>
      </c>
      <c r="H118">
        <v>776.63417800000002</v>
      </c>
    </row>
    <row r="119" spans="1:8" x14ac:dyDescent="0.3">
      <c r="A119">
        <v>772.801467</v>
      </c>
      <c r="B119">
        <v>0</v>
      </c>
      <c r="C119">
        <v>0</v>
      </c>
      <c r="D119">
        <v>0</v>
      </c>
      <c r="E119">
        <v>39.215687000000003</v>
      </c>
      <c r="G119">
        <v>39.393940000000001</v>
      </c>
      <c r="H119">
        <v>782.95470799999998</v>
      </c>
    </row>
    <row r="120" spans="1:8" x14ac:dyDescent="0.3">
      <c r="A120">
        <v>782.95470799999998</v>
      </c>
      <c r="B120">
        <v>0</v>
      </c>
      <c r="C120">
        <v>0</v>
      </c>
      <c r="D120">
        <v>0</v>
      </c>
      <c r="E120">
        <v>39.393940000000001</v>
      </c>
      <c r="G120">
        <v>40.404040000000002</v>
      </c>
      <c r="H120">
        <v>794.04278599999998</v>
      </c>
    </row>
    <row r="121" spans="1:8" x14ac:dyDescent="0.3">
      <c r="A121">
        <v>782.80127400000003</v>
      </c>
      <c r="B121">
        <v>0</v>
      </c>
      <c r="C121">
        <v>0</v>
      </c>
      <c r="D121">
        <v>0</v>
      </c>
      <c r="E121">
        <v>41.176470000000002</v>
      </c>
      <c r="G121">
        <v>41</v>
      </c>
      <c r="H121">
        <v>769.55076199999996</v>
      </c>
    </row>
    <row r="122" spans="1:8" x14ac:dyDescent="0.3">
      <c r="A122">
        <v>779.48641399999997</v>
      </c>
      <c r="B122">
        <v>0</v>
      </c>
      <c r="C122">
        <v>0</v>
      </c>
      <c r="D122">
        <v>0</v>
      </c>
      <c r="E122">
        <v>42</v>
      </c>
      <c r="G122">
        <v>41</v>
      </c>
      <c r="H122">
        <v>779.59779800000001</v>
      </c>
    </row>
    <row r="123" spans="1:8" x14ac:dyDescent="0.3">
      <c r="A123">
        <v>781.44998999999996</v>
      </c>
      <c r="B123">
        <v>0</v>
      </c>
      <c r="C123">
        <v>0</v>
      </c>
      <c r="D123">
        <v>0</v>
      </c>
      <c r="E123">
        <v>46.534652999999999</v>
      </c>
      <c r="G123">
        <v>41</v>
      </c>
      <c r="H123">
        <v>782.60331699999995</v>
      </c>
    </row>
    <row r="124" spans="1:8" x14ac:dyDescent="0.3">
      <c r="A124">
        <v>782.80886599999997</v>
      </c>
      <c r="B124">
        <v>0</v>
      </c>
      <c r="C124">
        <v>0</v>
      </c>
      <c r="D124">
        <v>0</v>
      </c>
      <c r="E124">
        <v>41.584159999999997</v>
      </c>
      <c r="G124">
        <v>41.176470000000002</v>
      </c>
      <c r="H124">
        <v>782.80127400000003</v>
      </c>
    </row>
    <row r="125" spans="1:8" x14ac:dyDescent="0.3">
      <c r="A125">
        <v>781.33079299999997</v>
      </c>
      <c r="B125">
        <v>0</v>
      </c>
      <c r="C125">
        <v>0</v>
      </c>
      <c r="D125">
        <v>0</v>
      </c>
      <c r="E125">
        <v>42</v>
      </c>
      <c r="G125">
        <v>41.584159999999997</v>
      </c>
      <c r="H125">
        <v>782.80886599999997</v>
      </c>
    </row>
    <row r="126" spans="1:8" x14ac:dyDescent="0.3">
      <c r="A126">
        <v>785.21940700000005</v>
      </c>
      <c r="B126">
        <v>0</v>
      </c>
      <c r="C126">
        <v>0</v>
      </c>
      <c r="D126">
        <v>0</v>
      </c>
      <c r="E126">
        <v>41.836734999999997</v>
      </c>
      <c r="G126">
        <v>41.836734999999997</v>
      </c>
      <c r="H126">
        <v>785.21940700000005</v>
      </c>
    </row>
    <row r="127" spans="1:8" x14ac:dyDescent="0.3">
      <c r="A127">
        <v>779.59779800000001</v>
      </c>
      <c r="B127">
        <v>0</v>
      </c>
      <c r="C127">
        <v>0</v>
      </c>
      <c r="D127">
        <v>0</v>
      </c>
      <c r="E127">
        <v>41</v>
      </c>
      <c r="G127">
        <v>42</v>
      </c>
      <c r="H127">
        <v>779.48641399999997</v>
      </c>
    </row>
    <row r="128" spans="1:8" x14ac:dyDescent="0.3">
      <c r="A128">
        <v>779.57107199999996</v>
      </c>
      <c r="B128">
        <v>0</v>
      </c>
      <c r="C128">
        <v>0</v>
      </c>
      <c r="D128">
        <v>0</v>
      </c>
      <c r="E128">
        <v>43.434339999999999</v>
      </c>
      <c r="G128">
        <v>42</v>
      </c>
      <c r="H128">
        <v>781.33079299999997</v>
      </c>
    </row>
    <row r="129" spans="1:8" x14ac:dyDescent="0.3">
      <c r="A129">
        <v>782.60331699999995</v>
      </c>
      <c r="B129">
        <v>0</v>
      </c>
      <c r="C129">
        <v>0</v>
      </c>
      <c r="D129">
        <v>0</v>
      </c>
      <c r="E129">
        <v>41</v>
      </c>
      <c r="G129">
        <v>42.857143000000001</v>
      </c>
      <c r="H129">
        <v>790.186689</v>
      </c>
    </row>
    <row r="130" spans="1:8" x14ac:dyDescent="0.3">
      <c r="A130">
        <v>794.04278599999998</v>
      </c>
      <c r="B130">
        <v>0</v>
      </c>
      <c r="C130">
        <v>0</v>
      </c>
      <c r="D130">
        <v>0</v>
      </c>
      <c r="E130">
        <v>40.404040000000002</v>
      </c>
      <c r="G130">
        <v>43.137256999999998</v>
      </c>
      <c r="H130">
        <v>795.77541099999996</v>
      </c>
    </row>
    <row r="131" spans="1:8" x14ac:dyDescent="0.3">
      <c r="A131">
        <v>795.77541099999996</v>
      </c>
      <c r="B131">
        <v>0</v>
      </c>
      <c r="C131">
        <v>0</v>
      </c>
      <c r="D131">
        <v>0</v>
      </c>
      <c r="E131">
        <v>43.137256999999998</v>
      </c>
      <c r="G131">
        <v>43.434339999999999</v>
      </c>
      <c r="H131">
        <v>779.57107199999996</v>
      </c>
    </row>
    <row r="132" spans="1:8" x14ac:dyDescent="0.3">
      <c r="A132">
        <v>789.78320199999996</v>
      </c>
      <c r="B132">
        <v>0</v>
      </c>
      <c r="C132">
        <v>0</v>
      </c>
      <c r="D132">
        <v>0</v>
      </c>
      <c r="E132">
        <v>45</v>
      </c>
      <c r="G132">
        <v>43.434339999999999</v>
      </c>
      <c r="H132">
        <v>792.06305299999997</v>
      </c>
    </row>
    <row r="133" spans="1:8" x14ac:dyDescent="0.3">
      <c r="A133">
        <v>790.186689</v>
      </c>
      <c r="B133">
        <v>0</v>
      </c>
      <c r="C133">
        <v>0</v>
      </c>
      <c r="D133">
        <v>0</v>
      </c>
      <c r="E133">
        <v>42.857143000000001</v>
      </c>
      <c r="G133">
        <v>43.434339999999999</v>
      </c>
      <c r="H133">
        <v>819.43318199999999</v>
      </c>
    </row>
    <row r="134" spans="1:8" x14ac:dyDescent="0.3">
      <c r="A134">
        <v>794.87732200000005</v>
      </c>
      <c r="B134">
        <v>0</v>
      </c>
      <c r="C134">
        <v>0</v>
      </c>
      <c r="D134">
        <v>0</v>
      </c>
      <c r="E134">
        <v>44.554454999999997</v>
      </c>
      <c r="G134">
        <v>44.444446999999997</v>
      </c>
      <c r="H134">
        <v>805.31361200000003</v>
      </c>
    </row>
    <row r="135" spans="1:8" x14ac:dyDescent="0.3">
      <c r="A135">
        <v>792.06305299999997</v>
      </c>
      <c r="B135">
        <v>0</v>
      </c>
      <c r="C135">
        <v>0</v>
      </c>
      <c r="D135">
        <v>0</v>
      </c>
      <c r="E135">
        <v>43.434339999999999</v>
      </c>
      <c r="G135">
        <v>44.554454999999997</v>
      </c>
      <c r="H135">
        <v>794.87732200000005</v>
      </c>
    </row>
    <row r="136" spans="1:8" x14ac:dyDescent="0.3">
      <c r="A136">
        <v>794.43099299999994</v>
      </c>
      <c r="B136">
        <v>0</v>
      </c>
      <c r="C136">
        <v>0</v>
      </c>
      <c r="D136">
        <v>0</v>
      </c>
      <c r="E136">
        <v>45.544556</v>
      </c>
      <c r="G136">
        <v>44.554454999999997</v>
      </c>
      <c r="H136">
        <v>791.40980000000002</v>
      </c>
    </row>
    <row r="137" spans="1:8" x14ac:dyDescent="0.3">
      <c r="A137">
        <v>791.40980000000002</v>
      </c>
      <c r="B137">
        <v>0</v>
      </c>
      <c r="C137">
        <v>0</v>
      </c>
      <c r="D137">
        <v>0</v>
      </c>
      <c r="E137">
        <v>44.554454999999997</v>
      </c>
      <c r="G137">
        <v>44.554454999999997</v>
      </c>
      <c r="H137">
        <v>797.28049699999997</v>
      </c>
    </row>
    <row r="138" spans="1:8" x14ac:dyDescent="0.3">
      <c r="A138">
        <v>819.43318199999999</v>
      </c>
      <c r="B138">
        <v>0</v>
      </c>
      <c r="C138">
        <v>0</v>
      </c>
      <c r="D138">
        <v>0</v>
      </c>
      <c r="E138">
        <v>43.434339999999999</v>
      </c>
      <c r="G138">
        <v>45</v>
      </c>
      <c r="H138">
        <v>789.78320199999996</v>
      </c>
    </row>
    <row r="139" spans="1:8" x14ac:dyDescent="0.3">
      <c r="A139">
        <v>797.28049699999997</v>
      </c>
      <c r="B139">
        <v>0</v>
      </c>
      <c r="C139">
        <v>0</v>
      </c>
      <c r="D139">
        <v>0</v>
      </c>
      <c r="E139">
        <v>44.554454999999997</v>
      </c>
      <c r="G139">
        <v>45.544556</v>
      </c>
      <c r="H139">
        <v>794.43099299999994</v>
      </c>
    </row>
    <row r="140" spans="1:8" x14ac:dyDescent="0.3">
      <c r="A140">
        <v>805.31361200000003</v>
      </c>
      <c r="B140">
        <v>0</v>
      </c>
      <c r="C140">
        <v>0</v>
      </c>
      <c r="D140">
        <v>0</v>
      </c>
      <c r="E140">
        <v>44.444446999999997</v>
      </c>
      <c r="G140">
        <v>46.464644999999997</v>
      </c>
      <c r="H140">
        <v>809.93931899999995</v>
      </c>
    </row>
    <row r="141" spans="1:8" x14ac:dyDescent="0.3">
      <c r="A141">
        <v>805.09758499999998</v>
      </c>
      <c r="B141">
        <v>0</v>
      </c>
      <c r="C141">
        <v>0</v>
      </c>
      <c r="D141">
        <v>0</v>
      </c>
      <c r="E141">
        <v>46.601944000000003</v>
      </c>
      <c r="G141">
        <v>46.464644999999997</v>
      </c>
      <c r="H141">
        <v>802.35266899999999</v>
      </c>
    </row>
    <row r="142" spans="1:8" x14ac:dyDescent="0.3">
      <c r="A142">
        <v>809.93938000000003</v>
      </c>
      <c r="B142">
        <v>0</v>
      </c>
      <c r="C142">
        <v>0</v>
      </c>
      <c r="D142">
        <v>0</v>
      </c>
      <c r="E142">
        <v>47</v>
      </c>
      <c r="G142">
        <v>46.534652999999999</v>
      </c>
      <c r="H142">
        <v>781.44998999999996</v>
      </c>
    </row>
    <row r="143" spans="1:8" x14ac:dyDescent="0.3">
      <c r="A143">
        <v>809.93931899999995</v>
      </c>
      <c r="B143">
        <v>0</v>
      </c>
      <c r="C143">
        <v>0</v>
      </c>
      <c r="D143">
        <v>0</v>
      </c>
      <c r="E143">
        <v>46.464644999999997</v>
      </c>
      <c r="G143">
        <v>46.601944000000003</v>
      </c>
      <c r="H143">
        <v>805.09758499999998</v>
      </c>
    </row>
    <row r="144" spans="1:8" x14ac:dyDescent="0.3">
      <c r="A144">
        <v>806.54541200000006</v>
      </c>
      <c r="B144">
        <v>0</v>
      </c>
      <c r="C144">
        <v>0</v>
      </c>
      <c r="D144">
        <v>0</v>
      </c>
      <c r="E144">
        <v>47</v>
      </c>
      <c r="G144">
        <v>46.938777999999999</v>
      </c>
      <c r="H144">
        <v>816.39913999999999</v>
      </c>
    </row>
    <row r="145" spans="1:8" x14ac:dyDescent="0.3">
      <c r="A145">
        <v>804.54808100000002</v>
      </c>
      <c r="B145">
        <v>0</v>
      </c>
      <c r="C145">
        <v>0</v>
      </c>
      <c r="D145">
        <v>0</v>
      </c>
      <c r="E145">
        <v>47.524754000000001</v>
      </c>
      <c r="G145">
        <v>47</v>
      </c>
      <c r="H145">
        <v>809.93938000000003</v>
      </c>
    </row>
    <row r="146" spans="1:8" x14ac:dyDescent="0.3">
      <c r="A146">
        <v>810.24714100000006</v>
      </c>
      <c r="B146">
        <v>0</v>
      </c>
      <c r="C146">
        <v>0</v>
      </c>
      <c r="D146">
        <v>0</v>
      </c>
      <c r="E146">
        <v>48.514850000000003</v>
      </c>
      <c r="G146">
        <v>47</v>
      </c>
      <c r="H146">
        <v>806.54541200000006</v>
      </c>
    </row>
    <row r="147" spans="1:8" x14ac:dyDescent="0.3">
      <c r="A147">
        <v>805.29799600000001</v>
      </c>
      <c r="B147">
        <v>0</v>
      </c>
      <c r="C147">
        <v>0</v>
      </c>
      <c r="D147">
        <v>0</v>
      </c>
      <c r="E147">
        <v>49</v>
      </c>
      <c r="G147">
        <v>47.524754000000001</v>
      </c>
      <c r="H147">
        <v>804.54808100000002</v>
      </c>
    </row>
    <row r="148" spans="1:8" x14ac:dyDescent="0.3">
      <c r="A148">
        <v>802.35266899999999</v>
      </c>
      <c r="B148">
        <v>0</v>
      </c>
      <c r="C148">
        <v>0</v>
      </c>
      <c r="D148">
        <v>0</v>
      </c>
      <c r="E148">
        <v>46.464644999999997</v>
      </c>
      <c r="G148">
        <v>47.524754000000001</v>
      </c>
      <c r="H148">
        <v>804.362393</v>
      </c>
    </row>
    <row r="149" spans="1:8" x14ac:dyDescent="0.3">
      <c r="A149">
        <v>804.362393</v>
      </c>
      <c r="B149">
        <v>0</v>
      </c>
      <c r="C149">
        <v>0</v>
      </c>
      <c r="D149">
        <v>0</v>
      </c>
      <c r="E149">
        <v>47.524754000000001</v>
      </c>
      <c r="G149">
        <v>48.453609999999998</v>
      </c>
      <c r="H149">
        <v>829.60254799999996</v>
      </c>
    </row>
    <row r="150" spans="1:8" x14ac:dyDescent="0.3">
      <c r="A150">
        <v>816.39913999999999</v>
      </c>
      <c r="B150">
        <v>0</v>
      </c>
      <c r="C150">
        <v>0</v>
      </c>
      <c r="D150">
        <v>0</v>
      </c>
      <c r="E150">
        <v>46.938777999999999</v>
      </c>
      <c r="G150">
        <v>48.514850000000003</v>
      </c>
      <c r="H150">
        <v>810.24714100000006</v>
      </c>
    </row>
    <row r="151" spans="1:8" x14ac:dyDescent="0.3">
      <c r="A151">
        <v>817.39222900000004</v>
      </c>
      <c r="B151">
        <v>0</v>
      </c>
      <c r="C151">
        <v>0</v>
      </c>
      <c r="D151">
        <v>0</v>
      </c>
      <c r="E151">
        <v>49.514560000000003</v>
      </c>
      <c r="G151">
        <v>49</v>
      </c>
      <c r="H151">
        <v>805.29799600000001</v>
      </c>
    </row>
    <row r="152" spans="1:8" x14ac:dyDescent="0.3">
      <c r="A152">
        <v>812.98410799999999</v>
      </c>
      <c r="B152">
        <v>0</v>
      </c>
      <c r="C152">
        <v>0</v>
      </c>
      <c r="D152">
        <v>0</v>
      </c>
      <c r="E152">
        <v>51</v>
      </c>
      <c r="G152">
        <v>49.494950000000003</v>
      </c>
      <c r="H152">
        <v>812.89582399999995</v>
      </c>
    </row>
    <row r="153" spans="1:8" x14ac:dyDescent="0.3">
      <c r="A153">
        <v>812.89582399999995</v>
      </c>
      <c r="B153">
        <v>0</v>
      </c>
      <c r="C153">
        <v>0</v>
      </c>
      <c r="D153">
        <v>0</v>
      </c>
      <c r="E153">
        <v>49.494950000000003</v>
      </c>
      <c r="G153">
        <v>49.514560000000003</v>
      </c>
      <c r="H153">
        <v>817.39222900000004</v>
      </c>
    </row>
    <row r="154" spans="1:8" x14ac:dyDescent="0.3">
      <c r="A154">
        <v>814.81295299999999</v>
      </c>
      <c r="B154">
        <v>0</v>
      </c>
      <c r="C154">
        <v>0</v>
      </c>
      <c r="D154">
        <v>0</v>
      </c>
      <c r="E154">
        <v>50</v>
      </c>
      <c r="G154">
        <v>50</v>
      </c>
      <c r="H154">
        <v>814.81295299999999</v>
      </c>
    </row>
    <row r="155" spans="1:8" x14ac:dyDescent="0.3">
      <c r="A155">
        <v>817.23053400000003</v>
      </c>
      <c r="B155">
        <v>0</v>
      </c>
      <c r="C155">
        <v>0</v>
      </c>
      <c r="D155">
        <v>0</v>
      </c>
      <c r="E155">
        <v>50</v>
      </c>
      <c r="G155">
        <v>50</v>
      </c>
      <c r="H155">
        <v>817.23053400000003</v>
      </c>
    </row>
    <row r="156" spans="1:8" x14ac:dyDescent="0.3">
      <c r="A156">
        <v>817.36192600000004</v>
      </c>
      <c r="B156">
        <v>0</v>
      </c>
      <c r="C156">
        <v>0</v>
      </c>
      <c r="D156">
        <v>0</v>
      </c>
      <c r="E156">
        <v>50.505046999999998</v>
      </c>
      <c r="G156">
        <v>50</v>
      </c>
      <c r="H156">
        <v>814.40865699999995</v>
      </c>
    </row>
    <row r="157" spans="1:8" x14ac:dyDescent="0.3">
      <c r="A157">
        <v>814.40865699999995</v>
      </c>
      <c r="B157">
        <v>0</v>
      </c>
      <c r="C157">
        <v>0</v>
      </c>
      <c r="D157">
        <v>0</v>
      </c>
      <c r="E157">
        <v>50</v>
      </c>
      <c r="G157">
        <v>50</v>
      </c>
      <c r="H157">
        <v>813.79633200000001</v>
      </c>
    </row>
    <row r="158" spans="1:8" x14ac:dyDescent="0.3">
      <c r="A158">
        <v>813.79633200000001</v>
      </c>
      <c r="B158">
        <v>0</v>
      </c>
      <c r="C158">
        <v>0</v>
      </c>
      <c r="D158">
        <v>0</v>
      </c>
      <c r="E158">
        <v>50</v>
      </c>
      <c r="G158">
        <v>50.495052000000001</v>
      </c>
      <c r="H158">
        <v>814.96432300000004</v>
      </c>
    </row>
    <row r="159" spans="1:8" x14ac:dyDescent="0.3">
      <c r="A159">
        <v>814.96432300000004</v>
      </c>
      <c r="B159">
        <v>0</v>
      </c>
      <c r="C159">
        <v>0</v>
      </c>
      <c r="D159">
        <v>0</v>
      </c>
      <c r="E159">
        <v>50.495052000000001</v>
      </c>
      <c r="G159">
        <v>50.505046999999998</v>
      </c>
      <c r="H159">
        <v>817.36192600000004</v>
      </c>
    </row>
    <row r="160" spans="1:8" x14ac:dyDescent="0.3">
      <c r="A160">
        <v>829.60254799999996</v>
      </c>
      <c r="B160">
        <v>0</v>
      </c>
      <c r="C160">
        <v>0</v>
      </c>
      <c r="D160">
        <v>0</v>
      </c>
      <c r="E160">
        <v>48.453609999999998</v>
      </c>
      <c r="G160">
        <v>51</v>
      </c>
      <c r="H160">
        <v>812.98410799999999</v>
      </c>
    </row>
    <row r="161" spans="1:8" x14ac:dyDescent="0.3">
      <c r="A161">
        <v>829.71126300000003</v>
      </c>
      <c r="B161">
        <v>0</v>
      </c>
      <c r="C161">
        <v>0</v>
      </c>
      <c r="D161">
        <v>0</v>
      </c>
      <c r="E161">
        <v>52.884613000000002</v>
      </c>
      <c r="G161">
        <v>52.040816999999997</v>
      </c>
      <c r="H161">
        <v>840.97429899999997</v>
      </c>
    </row>
    <row r="162" spans="1:8" x14ac:dyDescent="0.3">
      <c r="A162">
        <v>825.208933</v>
      </c>
      <c r="B162">
        <v>0</v>
      </c>
      <c r="C162">
        <v>0</v>
      </c>
      <c r="D162">
        <v>0</v>
      </c>
      <c r="E162">
        <v>52.525252999999999</v>
      </c>
      <c r="G162">
        <v>52.475250000000003</v>
      </c>
      <c r="H162">
        <v>828.88503300000002</v>
      </c>
    </row>
    <row r="163" spans="1:8" x14ac:dyDescent="0.3">
      <c r="A163">
        <v>824.43756900000005</v>
      </c>
      <c r="B163">
        <v>0</v>
      </c>
      <c r="C163">
        <v>0</v>
      </c>
      <c r="D163">
        <v>0</v>
      </c>
      <c r="E163">
        <v>52.999996000000003</v>
      </c>
      <c r="G163">
        <v>52.525252999999999</v>
      </c>
      <c r="H163">
        <v>825.208933</v>
      </c>
    </row>
    <row r="164" spans="1:8" x14ac:dyDescent="0.3">
      <c r="A164">
        <v>825.59713299999999</v>
      </c>
      <c r="B164">
        <v>0</v>
      </c>
      <c r="C164">
        <v>0</v>
      </c>
      <c r="D164">
        <v>0</v>
      </c>
      <c r="E164">
        <v>53.465347000000001</v>
      </c>
      <c r="G164">
        <v>52.525252999999999</v>
      </c>
      <c r="H164">
        <v>825.29824699999995</v>
      </c>
    </row>
    <row r="165" spans="1:8" x14ac:dyDescent="0.3">
      <c r="A165">
        <v>828.88503300000002</v>
      </c>
      <c r="B165">
        <v>0</v>
      </c>
      <c r="C165">
        <v>0</v>
      </c>
      <c r="D165">
        <v>0</v>
      </c>
      <c r="E165">
        <v>52.475250000000003</v>
      </c>
      <c r="G165">
        <v>52.525252999999999</v>
      </c>
      <c r="H165">
        <v>824.80781500000001</v>
      </c>
    </row>
    <row r="166" spans="1:8" x14ac:dyDescent="0.3">
      <c r="A166">
        <v>833.59750499999996</v>
      </c>
      <c r="B166">
        <v>0</v>
      </c>
      <c r="C166">
        <v>0</v>
      </c>
      <c r="D166">
        <v>0</v>
      </c>
      <c r="E166">
        <v>53.535355000000003</v>
      </c>
      <c r="G166">
        <v>52.884613000000002</v>
      </c>
      <c r="H166">
        <v>829.71126300000003</v>
      </c>
    </row>
    <row r="167" spans="1:8" x14ac:dyDescent="0.3">
      <c r="A167">
        <v>825.29824699999995</v>
      </c>
      <c r="B167">
        <v>0</v>
      </c>
      <c r="C167">
        <v>0</v>
      </c>
      <c r="D167">
        <v>0</v>
      </c>
      <c r="E167">
        <v>52.525252999999999</v>
      </c>
      <c r="G167">
        <v>52.999996000000003</v>
      </c>
      <c r="H167">
        <v>824.43756900000005</v>
      </c>
    </row>
    <row r="168" spans="1:8" x14ac:dyDescent="0.3">
      <c r="A168">
        <v>824.80781500000001</v>
      </c>
      <c r="B168">
        <v>0</v>
      </c>
      <c r="C168">
        <v>0</v>
      </c>
      <c r="D168">
        <v>0</v>
      </c>
      <c r="E168">
        <v>52.525252999999999</v>
      </c>
      <c r="G168">
        <v>53.465347000000001</v>
      </c>
      <c r="H168">
        <v>825.59713299999999</v>
      </c>
    </row>
    <row r="169" spans="1:8" x14ac:dyDescent="0.3">
      <c r="A169">
        <v>825.79913899999997</v>
      </c>
      <c r="B169">
        <v>0</v>
      </c>
      <c r="C169">
        <v>0</v>
      </c>
      <c r="D169">
        <v>0</v>
      </c>
      <c r="E169">
        <v>53.921570000000003</v>
      </c>
      <c r="G169">
        <v>53.535355000000003</v>
      </c>
      <c r="H169">
        <v>833.59750499999996</v>
      </c>
    </row>
    <row r="170" spans="1:8" x14ac:dyDescent="0.3">
      <c r="A170">
        <v>840.97429899999997</v>
      </c>
      <c r="B170">
        <v>0</v>
      </c>
      <c r="C170">
        <v>0</v>
      </c>
      <c r="D170">
        <v>0</v>
      </c>
      <c r="E170">
        <v>52.040816999999997</v>
      </c>
      <c r="G170">
        <v>53.921570000000003</v>
      </c>
      <c r="H170">
        <v>825.79913899999997</v>
      </c>
    </row>
    <row r="171" spans="1:8" x14ac:dyDescent="0.3">
      <c r="A171">
        <v>840.14653799999996</v>
      </c>
      <c r="B171">
        <v>0</v>
      </c>
      <c r="C171">
        <v>0</v>
      </c>
      <c r="D171">
        <v>0</v>
      </c>
      <c r="E171">
        <v>54.807693</v>
      </c>
      <c r="G171">
        <v>54.545456000000001</v>
      </c>
      <c r="H171">
        <v>836.62797399999999</v>
      </c>
    </row>
    <row r="172" spans="1:8" x14ac:dyDescent="0.3">
      <c r="A172">
        <v>836.28276700000004</v>
      </c>
      <c r="B172">
        <v>0</v>
      </c>
      <c r="C172">
        <v>0</v>
      </c>
      <c r="D172">
        <v>0</v>
      </c>
      <c r="E172">
        <v>55.670099999999998</v>
      </c>
      <c r="G172">
        <v>54.807693</v>
      </c>
      <c r="H172">
        <v>840.14653799999996</v>
      </c>
    </row>
    <row r="173" spans="1:8" x14ac:dyDescent="0.3">
      <c r="A173">
        <v>844.73337200000003</v>
      </c>
      <c r="B173">
        <v>0</v>
      </c>
      <c r="C173">
        <v>0</v>
      </c>
      <c r="D173">
        <v>0</v>
      </c>
      <c r="E173">
        <v>55.445545000000003</v>
      </c>
      <c r="G173">
        <v>55</v>
      </c>
      <c r="H173">
        <v>851.27110800000003</v>
      </c>
    </row>
    <row r="174" spans="1:8" x14ac:dyDescent="0.3">
      <c r="A174">
        <v>836.331728</v>
      </c>
      <c r="B174">
        <v>0</v>
      </c>
      <c r="C174">
        <v>0</v>
      </c>
      <c r="D174">
        <v>0</v>
      </c>
      <c r="E174">
        <v>55.445545000000003</v>
      </c>
      <c r="G174">
        <v>55.445545000000003</v>
      </c>
      <c r="H174">
        <v>844.73337200000003</v>
      </c>
    </row>
    <row r="175" spans="1:8" x14ac:dyDescent="0.3">
      <c r="A175">
        <v>836.62797399999999</v>
      </c>
      <c r="B175">
        <v>0</v>
      </c>
      <c r="C175">
        <v>0</v>
      </c>
      <c r="D175">
        <v>0</v>
      </c>
      <c r="E175">
        <v>54.545456000000001</v>
      </c>
      <c r="G175">
        <v>55.445545000000003</v>
      </c>
      <c r="H175">
        <v>836.331728</v>
      </c>
    </row>
    <row r="176" spans="1:8" x14ac:dyDescent="0.3">
      <c r="A176">
        <v>840.65614800000003</v>
      </c>
      <c r="B176">
        <v>0</v>
      </c>
      <c r="C176">
        <v>0</v>
      </c>
      <c r="D176">
        <v>0</v>
      </c>
      <c r="E176">
        <v>57</v>
      </c>
      <c r="G176">
        <v>55.445545000000003</v>
      </c>
      <c r="H176">
        <v>838.36976900000002</v>
      </c>
    </row>
    <row r="177" spans="1:8" x14ac:dyDescent="0.3">
      <c r="A177">
        <v>840.45104200000003</v>
      </c>
      <c r="B177">
        <v>0</v>
      </c>
      <c r="C177">
        <v>0</v>
      </c>
      <c r="D177">
        <v>0</v>
      </c>
      <c r="E177">
        <v>56</v>
      </c>
      <c r="G177">
        <v>55.670099999999998</v>
      </c>
      <c r="H177">
        <v>836.28276700000004</v>
      </c>
    </row>
    <row r="178" spans="1:8" x14ac:dyDescent="0.3">
      <c r="A178">
        <v>838.36976900000002</v>
      </c>
      <c r="B178">
        <v>0</v>
      </c>
      <c r="C178">
        <v>0</v>
      </c>
      <c r="D178">
        <v>0</v>
      </c>
      <c r="E178">
        <v>55.445545000000003</v>
      </c>
      <c r="G178">
        <v>56</v>
      </c>
      <c r="H178">
        <v>840.45104200000003</v>
      </c>
    </row>
    <row r="179" spans="1:8" x14ac:dyDescent="0.3">
      <c r="A179">
        <v>837.15753800000005</v>
      </c>
      <c r="B179">
        <v>0</v>
      </c>
      <c r="C179">
        <v>0</v>
      </c>
      <c r="D179">
        <v>0</v>
      </c>
      <c r="E179">
        <v>62.626260000000002</v>
      </c>
      <c r="G179">
        <v>57</v>
      </c>
      <c r="H179">
        <v>840.65614800000003</v>
      </c>
    </row>
    <row r="180" spans="1:8" x14ac:dyDescent="0.3">
      <c r="A180">
        <v>851.27110800000003</v>
      </c>
      <c r="B180">
        <v>0</v>
      </c>
      <c r="C180">
        <v>0</v>
      </c>
      <c r="D180">
        <v>0</v>
      </c>
      <c r="E180">
        <v>55</v>
      </c>
      <c r="G180">
        <v>58</v>
      </c>
      <c r="H180">
        <v>862.06486399999994</v>
      </c>
    </row>
    <row r="181" spans="1:8" x14ac:dyDescent="0.3">
      <c r="A181">
        <v>851.78976699999998</v>
      </c>
      <c r="B181">
        <v>0</v>
      </c>
      <c r="C181">
        <v>0</v>
      </c>
      <c r="D181">
        <v>0</v>
      </c>
      <c r="E181">
        <v>58.252429999999997</v>
      </c>
      <c r="G181">
        <v>58.252429999999997</v>
      </c>
      <c r="H181">
        <v>851.78976699999998</v>
      </c>
    </row>
    <row r="182" spans="1:8" x14ac:dyDescent="0.3">
      <c r="A182">
        <v>850.68616599999996</v>
      </c>
      <c r="B182">
        <v>0</v>
      </c>
      <c r="C182">
        <v>0</v>
      </c>
      <c r="D182">
        <v>0</v>
      </c>
      <c r="E182">
        <v>61.320749999999997</v>
      </c>
      <c r="G182">
        <v>58.585856999999997</v>
      </c>
      <c r="H182">
        <v>853.79335300000002</v>
      </c>
    </row>
    <row r="183" spans="1:8" x14ac:dyDescent="0.3">
      <c r="A183">
        <v>848.06062099999997</v>
      </c>
      <c r="B183">
        <v>0</v>
      </c>
      <c r="C183">
        <v>0</v>
      </c>
      <c r="D183">
        <v>0</v>
      </c>
      <c r="E183">
        <v>62.105263000000001</v>
      </c>
      <c r="G183">
        <v>58.999996000000003</v>
      </c>
      <c r="H183">
        <v>850.50349900000003</v>
      </c>
    </row>
    <row r="184" spans="1:8" x14ac:dyDescent="0.3">
      <c r="A184">
        <v>847.29629899999998</v>
      </c>
      <c r="B184">
        <v>0</v>
      </c>
      <c r="C184">
        <v>0</v>
      </c>
      <c r="D184">
        <v>0</v>
      </c>
      <c r="E184">
        <v>61.386139999999997</v>
      </c>
      <c r="G184">
        <v>58.999996000000003</v>
      </c>
      <c r="H184">
        <v>847.98621300000002</v>
      </c>
    </row>
    <row r="185" spans="1:8" x14ac:dyDescent="0.3">
      <c r="A185">
        <v>849.29867400000001</v>
      </c>
      <c r="B185">
        <v>0</v>
      </c>
      <c r="C185">
        <v>0</v>
      </c>
      <c r="D185">
        <v>0</v>
      </c>
      <c r="E185">
        <v>60.204082</v>
      </c>
      <c r="G185">
        <v>59.793810000000001</v>
      </c>
      <c r="H185">
        <v>847.28316199999995</v>
      </c>
    </row>
    <row r="186" spans="1:8" x14ac:dyDescent="0.3">
      <c r="A186">
        <v>853.79335300000002</v>
      </c>
      <c r="B186">
        <v>0</v>
      </c>
      <c r="C186">
        <v>0</v>
      </c>
      <c r="D186">
        <v>0</v>
      </c>
      <c r="E186">
        <v>58.585856999999997</v>
      </c>
      <c r="G186">
        <v>60.204082</v>
      </c>
      <c r="H186">
        <v>849.29867400000001</v>
      </c>
    </row>
    <row r="187" spans="1:8" x14ac:dyDescent="0.3">
      <c r="A187">
        <v>850.50349900000003</v>
      </c>
      <c r="B187">
        <v>0</v>
      </c>
      <c r="C187">
        <v>0</v>
      </c>
      <c r="D187">
        <v>0</v>
      </c>
      <c r="E187">
        <v>58.999996000000003</v>
      </c>
      <c r="G187">
        <v>60.606064000000003</v>
      </c>
      <c r="H187">
        <v>873.61469</v>
      </c>
    </row>
    <row r="188" spans="1:8" x14ac:dyDescent="0.3">
      <c r="A188">
        <v>847.28316199999995</v>
      </c>
      <c r="B188">
        <v>0</v>
      </c>
      <c r="C188">
        <v>0</v>
      </c>
      <c r="D188">
        <v>0</v>
      </c>
      <c r="E188">
        <v>59.793810000000001</v>
      </c>
      <c r="G188">
        <v>61</v>
      </c>
      <c r="H188">
        <v>858.67313200000001</v>
      </c>
    </row>
    <row r="189" spans="1:8" x14ac:dyDescent="0.3">
      <c r="A189">
        <v>847.98621300000002</v>
      </c>
      <c r="B189">
        <v>0</v>
      </c>
      <c r="C189">
        <v>0</v>
      </c>
      <c r="D189">
        <v>0</v>
      </c>
      <c r="E189">
        <v>58.999996000000003</v>
      </c>
      <c r="G189">
        <v>61</v>
      </c>
      <c r="H189">
        <v>859.35323600000004</v>
      </c>
    </row>
    <row r="190" spans="1:8" x14ac:dyDescent="0.3">
      <c r="A190">
        <v>862.06486399999994</v>
      </c>
      <c r="B190">
        <v>0</v>
      </c>
      <c r="C190">
        <v>0</v>
      </c>
      <c r="D190">
        <v>0</v>
      </c>
      <c r="E190">
        <v>58</v>
      </c>
      <c r="G190">
        <v>61</v>
      </c>
      <c r="H190">
        <v>892.48771999999997</v>
      </c>
    </row>
    <row r="191" spans="1:8" x14ac:dyDescent="0.3">
      <c r="A191">
        <v>861.51276600000006</v>
      </c>
      <c r="B191">
        <v>0</v>
      </c>
      <c r="C191">
        <v>0</v>
      </c>
      <c r="D191">
        <v>0</v>
      </c>
      <c r="E191">
        <v>61.165047000000001</v>
      </c>
      <c r="G191">
        <v>61.165047000000001</v>
      </c>
      <c r="H191">
        <v>861.51276600000006</v>
      </c>
    </row>
    <row r="192" spans="1:8" x14ac:dyDescent="0.3">
      <c r="A192">
        <v>861.37431900000001</v>
      </c>
      <c r="B192">
        <v>0</v>
      </c>
      <c r="C192">
        <v>0</v>
      </c>
      <c r="D192">
        <v>0</v>
      </c>
      <c r="E192">
        <v>61.386139999999997</v>
      </c>
      <c r="G192">
        <v>61.320749999999997</v>
      </c>
      <c r="H192">
        <v>850.68616599999996</v>
      </c>
    </row>
    <row r="193" spans="1:8" x14ac:dyDescent="0.3">
      <c r="A193">
        <v>858.67313200000001</v>
      </c>
      <c r="B193">
        <v>0</v>
      </c>
      <c r="C193">
        <v>0</v>
      </c>
      <c r="D193">
        <v>0</v>
      </c>
      <c r="E193">
        <v>61</v>
      </c>
      <c r="G193">
        <v>61.386139999999997</v>
      </c>
      <c r="H193">
        <v>847.29629899999998</v>
      </c>
    </row>
    <row r="194" spans="1:8" x14ac:dyDescent="0.3">
      <c r="A194">
        <v>859.48268499999995</v>
      </c>
      <c r="B194">
        <v>0</v>
      </c>
      <c r="C194">
        <v>0</v>
      </c>
      <c r="D194">
        <v>0</v>
      </c>
      <c r="E194">
        <v>62</v>
      </c>
      <c r="G194">
        <v>61.386139999999997</v>
      </c>
      <c r="H194">
        <v>861.37431900000001</v>
      </c>
    </row>
    <row r="195" spans="1:8" x14ac:dyDescent="0.3">
      <c r="A195">
        <v>859.35323600000004</v>
      </c>
      <c r="B195">
        <v>0</v>
      </c>
      <c r="C195">
        <v>0</v>
      </c>
      <c r="D195">
        <v>0</v>
      </c>
      <c r="E195">
        <v>61</v>
      </c>
      <c r="G195">
        <v>61.386139999999997</v>
      </c>
      <c r="H195">
        <v>860.87765999999999</v>
      </c>
    </row>
    <row r="196" spans="1:8" x14ac:dyDescent="0.3">
      <c r="A196">
        <v>862.42329400000006</v>
      </c>
      <c r="B196">
        <v>0</v>
      </c>
      <c r="C196">
        <v>0</v>
      </c>
      <c r="D196">
        <v>0</v>
      </c>
      <c r="E196">
        <v>62.376235999999999</v>
      </c>
      <c r="G196">
        <v>62</v>
      </c>
      <c r="H196">
        <v>859.48268499999995</v>
      </c>
    </row>
    <row r="197" spans="1:8" x14ac:dyDescent="0.3">
      <c r="A197">
        <v>860.87765999999999</v>
      </c>
      <c r="B197">
        <v>0</v>
      </c>
      <c r="C197">
        <v>0</v>
      </c>
      <c r="D197">
        <v>0</v>
      </c>
      <c r="E197">
        <v>61.386139999999997</v>
      </c>
      <c r="G197">
        <v>62</v>
      </c>
      <c r="H197">
        <v>861.38908800000002</v>
      </c>
    </row>
    <row r="198" spans="1:8" x14ac:dyDescent="0.3">
      <c r="A198">
        <v>892.48771999999997</v>
      </c>
      <c r="B198">
        <v>0</v>
      </c>
      <c r="C198">
        <v>0</v>
      </c>
      <c r="D198">
        <v>0</v>
      </c>
      <c r="E198">
        <v>61</v>
      </c>
      <c r="G198">
        <v>62.105263000000001</v>
      </c>
      <c r="H198">
        <v>848.06062099999997</v>
      </c>
    </row>
    <row r="199" spans="1:8" x14ac:dyDescent="0.3">
      <c r="A199">
        <v>861.38908800000002</v>
      </c>
      <c r="B199">
        <v>0</v>
      </c>
      <c r="C199">
        <v>0</v>
      </c>
      <c r="D199">
        <v>0</v>
      </c>
      <c r="E199">
        <v>62</v>
      </c>
      <c r="G199">
        <v>62.376235999999999</v>
      </c>
      <c r="H199">
        <v>862.42329400000006</v>
      </c>
    </row>
    <row r="200" spans="1:8" x14ac:dyDescent="0.3">
      <c r="A200">
        <v>873.61469</v>
      </c>
      <c r="B200">
        <v>0</v>
      </c>
      <c r="C200">
        <v>0</v>
      </c>
      <c r="D200">
        <v>0</v>
      </c>
      <c r="E200">
        <v>60.606064000000003</v>
      </c>
      <c r="G200">
        <v>62.626260000000002</v>
      </c>
      <c r="H200">
        <v>837.15753800000005</v>
      </c>
    </row>
    <row r="201" spans="1:8" x14ac:dyDescent="0.3">
      <c r="A201">
        <v>875.26009699999997</v>
      </c>
      <c r="B201">
        <v>0</v>
      </c>
      <c r="C201">
        <v>0</v>
      </c>
      <c r="D201">
        <v>0</v>
      </c>
      <c r="E201">
        <v>63.366337000000001</v>
      </c>
      <c r="G201">
        <v>63.366337000000001</v>
      </c>
      <c r="H201">
        <v>875.26009699999997</v>
      </c>
    </row>
    <row r="202" spans="1:8" x14ac:dyDescent="0.3">
      <c r="A202">
        <v>870.08576800000003</v>
      </c>
      <c r="B202">
        <v>0</v>
      </c>
      <c r="C202">
        <v>0</v>
      </c>
      <c r="D202">
        <v>0</v>
      </c>
      <c r="E202">
        <v>63.636364</v>
      </c>
      <c r="G202">
        <v>63.636364</v>
      </c>
      <c r="H202">
        <v>870.08576800000003</v>
      </c>
    </row>
    <row r="203" spans="1:8" x14ac:dyDescent="0.3">
      <c r="A203">
        <v>880.49381500000004</v>
      </c>
      <c r="B203">
        <v>0</v>
      </c>
      <c r="C203">
        <v>0</v>
      </c>
      <c r="D203">
        <v>0</v>
      </c>
      <c r="E203">
        <v>64.356440000000006</v>
      </c>
      <c r="G203">
        <v>63.636364</v>
      </c>
      <c r="H203">
        <v>878.82934399999999</v>
      </c>
    </row>
    <row r="204" spans="1:8" x14ac:dyDescent="0.3">
      <c r="A204">
        <v>878.82934399999999</v>
      </c>
      <c r="B204">
        <v>0</v>
      </c>
      <c r="C204">
        <v>0</v>
      </c>
      <c r="D204">
        <v>0</v>
      </c>
      <c r="E204">
        <v>63.636364</v>
      </c>
      <c r="G204">
        <v>63.636364</v>
      </c>
      <c r="H204">
        <v>872.29208900000003</v>
      </c>
    </row>
    <row r="205" spans="1:8" x14ac:dyDescent="0.3">
      <c r="A205">
        <v>872.29208900000003</v>
      </c>
      <c r="B205">
        <v>0</v>
      </c>
      <c r="C205">
        <v>0</v>
      </c>
      <c r="D205">
        <v>0</v>
      </c>
      <c r="E205">
        <v>63.636364</v>
      </c>
      <c r="G205">
        <v>64</v>
      </c>
      <c r="H205">
        <v>874.26464299999998</v>
      </c>
    </row>
    <row r="206" spans="1:8" x14ac:dyDescent="0.3">
      <c r="A206">
        <v>876.05468699999994</v>
      </c>
      <c r="B206">
        <v>0</v>
      </c>
      <c r="C206">
        <v>0</v>
      </c>
      <c r="D206">
        <v>0</v>
      </c>
      <c r="E206">
        <v>64.356440000000006</v>
      </c>
      <c r="G206">
        <v>64.356440000000006</v>
      </c>
      <c r="H206">
        <v>880.49381500000004</v>
      </c>
    </row>
    <row r="207" spans="1:8" x14ac:dyDescent="0.3">
      <c r="A207">
        <v>870.90824399999997</v>
      </c>
      <c r="B207">
        <v>0</v>
      </c>
      <c r="C207">
        <v>0</v>
      </c>
      <c r="D207">
        <v>0</v>
      </c>
      <c r="E207">
        <v>65</v>
      </c>
      <c r="G207">
        <v>64.356440000000006</v>
      </c>
      <c r="H207">
        <v>876.05468699999994</v>
      </c>
    </row>
    <row r="208" spans="1:8" x14ac:dyDescent="0.3">
      <c r="A208">
        <v>874.26464299999998</v>
      </c>
      <c r="B208">
        <v>0</v>
      </c>
      <c r="C208">
        <v>0</v>
      </c>
      <c r="D208">
        <v>0</v>
      </c>
      <c r="E208">
        <v>64</v>
      </c>
      <c r="G208">
        <v>64.646460000000005</v>
      </c>
      <c r="H208">
        <v>872.46632099999999</v>
      </c>
    </row>
    <row r="209" spans="1:8" x14ac:dyDescent="0.3">
      <c r="A209">
        <v>872.46632099999999</v>
      </c>
      <c r="B209">
        <v>0</v>
      </c>
      <c r="C209">
        <v>0</v>
      </c>
      <c r="D209">
        <v>0</v>
      </c>
      <c r="E209">
        <v>64.646460000000005</v>
      </c>
      <c r="G209">
        <v>65</v>
      </c>
      <c r="H209">
        <v>870.90824399999997</v>
      </c>
    </row>
    <row r="210" spans="1:8" x14ac:dyDescent="0.3">
      <c r="A210">
        <v>884.50122299999998</v>
      </c>
      <c r="B210">
        <v>0</v>
      </c>
      <c r="C210">
        <v>0</v>
      </c>
      <c r="D210">
        <v>0</v>
      </c>
      <c r="E210">
        <v>66.33663</v>
      </c>
      <c r="G210">
        <v>65.686269999999993</v>
      </c>
      <c r="H210">
        <v>884.23654699999997</v>
      </c>
    </row>
    <row r="211" spans="1:8" x14ac:dyDescent="0.3">
      <c r="A211">
        <v>884.23654699999997</v>
      </c>
      <c r="B211">
        <v>0</v>
      </c>
      <c r="C211">
        <v>0</v>
      </c>
      <c r="D211">
        <v>0</v>
      </c>
      <c r="E211">
        <v>65.686269999999993</v>
      </c>
      <c r="G211">
        <v>66</v>
      </c>
      <c r="H211">
        <v>882.02423999999996</v>
      </c>
    </row>
    <row r="212" spans="1:8" x14ac:dyDescent="0.3">
      <c r="A212">
        <v>882.30517399999997</v>
      </c>
      <c r="B212">
        <v>0</v>
      </c>
      <c r="C212">
        <v>0</v>
      </c>
      <c r="D212">
        <v>0</v>
      </c>
      <c r="E212">
        <v>67</v>
      </c>
      <c r="G212">
        <v>66.33663</v>
      </c>
      <c r="H212">
        <v>884.50122299999998</v>
      </c>
    </row>
    <row r="213" spans="1:8" x14ac:dyDescent="0.3">
      <c r="A213">
        <v>880.54542500000002</v>
      </c>
      <c r="B213">
        <v>0</v>
      </c>
      <c r="C213">
        <v>0</v>
      </c>
      <c r="D213">
        <v>0</v>
      </c>
      <c r="E213">
        <v>67</v>
      </c>
      <c r="G213">
        <v>66.666669999999996</v>
      </c>
      <c r="H213">
        <v>885.04353800000001</v>
      </c>
    </row>
    <row r="214" spans="1:8" x14ac:dyDescent="0.3">
      <c r="A214">
        <v>885.04353800000001</v>
      </c>
      <c r="B214">
        <v>0</v>
      </c>
      <c r="C214">
        <v>0</v>
      </c>
      <c r="D214">
        <v>0</v>
      </c>
      <c r="E214">
        <v>66.666669999999996</v>
      </c>
      <c r="G214">
        <v>67</v>
      </c>
      <c r="H214">
        <v>882.30517399999997</v>
      </c>
    </row>
    <row r="215" spans="1:8" x14ac:dyDescent="0.3">
      <c r="A215">
        <v>882.50110099999995</v>
      </c>
      <c r="B215">
        <v>0</v>
      </c>
      <c r="C215">
        <v>0</v>
      </c>
      <c r="D215">
        <v>0</v>
      </c>
      <c r="E215">
        <v>68</v>
      </c>
      <c r="G215">
        <v>67</v>
      </c>
      <c r="H215">
        <v>880.54542500000002</v>
      </c>
    </row>
    <row r="216" spans="1:8" x14ac:dyDescent="0.3">
      <c r="A216">
        <v>885.99728600000003</v>
      </c>
      <c r="B216">
        <v>0</v>
      </c>
      <c r="C216">
        <v>0</v>
      </c>
      <c r="D216">
        <v>0</v>
      </c>
      <c r="E216">
        <v>68.316826000000006</v>
      </c>
      <c r="G216">
        <v>67</v>
      </c>
      <c r="H216">
        <v>881.49700700000005</v>
      </c>
    </row>
    <row r="217" spans="1:8" x14ac:dyDescent="0.3">
      <c r="A217">
        <v>881.49700700000005</v>
      </c>
      <c r="B217">
        <v>0</v>
      </c>
      <c r="C217">
        <v>0</v>
      </c>
      <c r="D217">
        <v>0</v>
      </c>
      <c r="E217">
        <v>67</v>
      </c>
      <c r="G217">
        <v>67</v>
      </c>
      <c r="H217">
        <v>896.04505800000004</v>
      </c>
    </row>
    <row r="218" spans="1:8" x14ac:dyDescent="0.3">
      <c r="A218">
        <v>882.02423999999996</v>
      </c>
      <c r="B218">
        <v>0</v>
      </c>
      <c r="C218">
        <v>0</v>
      </c>
      <c r="D218">
        <v>0</v>
      </c>
      <c r="E218">
        <v>66</v>
      </c>
      <c r="G218">
        <v>68</v>
      </c>
      <c r="H218">
        <v>882.50110099999995</v>
      </c>
    </row>
    <row r="219" spans="1:8" x14ac:dyDescent="0.3">
      <c r="A219">
        <v>886.12243799999999</v>
      </c>
      <c r="B219">
        <v>0</v>
      </c>
      <c r="C219">
        <v>0</v>
      </c>
      <c r="D219">
        <v>0</v>
      </c>
      <c r="E219">
        <v>68</v>
      </c>
      <c r="G219">
        <v>68</v>
      </c>
      <c r="H219">
        <v>886.12243799999999</v>
      </c>
    </row>
    <row r="220" spans="1:8" x14ac:dyDescent="0.3">
      <c r="A220">
        <v>896.04505800000004</v>
      </c>
      <c r="B220">
        <v>0</v>
      </c>
      <c r="C220">
        <v>0</v>
      </c>
      <c r="D220">
        <v>0</v>
      </c>
      <c r="E220">
        <v>67</v>
      </c>
      <c r="G220">
        <v>68.316826000000006</v>
      </c>
      <c r="H220">
        <v>885.99728600000003</v>
      </c>
    </row>
    <row r="221" spans="1:8" x14ac:dyDescent="0.3">
      <c r="A221">
        <v>896.92944699999998</v>
      </c>
      <c r="B221">
        <v>0</v>
      </c>
      <c r="C221">
        <v>0</v>
      </c>
      <c r="D221">
        <v>0</v>
      </c>
      <c r="E221">
        <v>68.627459999999999</v>
      </c>
      <c r="G221">
        <v>68.627459999999999</v>
      </c>
      <c r="H221">
        <v>896.92944699999998</v>
      </c>
    </row>
    <row r="222" spans="1:8" x14ac:dyDescent="0.3">
      <c r="A222">
        <v>893.56630800000005</v>
      </c>
      <c r="B222">
        <v>0</v>
      </c>
      <c r="C222">
        <v>0</v>
      </c>
      <c r="D222">
        <v>0</v>
      </c>
      <c r="E222">
        <v>70.297034999999994</v>
      </c>
      <c r="G222">
        <v>68.686869999999999</v>
      </c>
      <c r="H222">
        <v>893.03857600000003</v>
      </c>
    </row>
    <row r="223" spans="1:8" x14ac:dyDescent="0.3">
      <c r="A223">
        <v>893.03857600000003</v>
      </c>
      <c r="B223">
        <v>0</v>
      </c>
      <c r="C223">
        <v>0</v>
      </c>
      <c r="D223">
        <v>0</v>
      </c>
      <c r="E223">
        <v>68.686869999999999</v>
      </c>
      <c r="G223">
        <v>69.306929999999994</v>
      </c>
      <c r="H223">
        <v>893.74167</v>
      </c>
    </row>
    <row r="224" spans="1:8" x14ac:dyDescent="0.3">
      <c r="A224">
        <v>892.91228699999999</v>
      </c>
      <c r="B224">
        <v>0</v>
      </c>
      <c r="C224">
        <v>0</v>
      </c>
      <c r="D224">
        <v>0</v>
      </c>
      <c r="E224">
        <v>69.696969999999993</v>
      </c>
      <c r="G224">
        <v>69.607839999999996</v>
      </c>
      <c r="H224">
        <v>899.11553500000002</v>
      </c>
    </row>
    <row r="225" spans="1:8" x14ac:dyDescent="0.3">
      <c r="A225">
        <v>899.11553500000002</v>
      </c>
      <c r="B225">
        <v>0</v>
      </c>
      <c r="C225">
        <v>0</v>
      </c>
      <c r="D225">
        <v>0</v>
      </c>
      <c r="E225">
        <v>69.607839999999996</v>
      </c>
      <c r="G225">
        <v>69.696969999999993</v>
      </c>
      <c r="H225">
        <v>892.91228699999999</v>
      </c>
    </row>
    <row r="226" spans="1:8" x14ac:dyDescent="0.3">
      <c r="A226">
        <v>897.50226499999997</v>
      </c>
      <c r="B226">
        <v>0</v>
      </c>
      <c r="C226">
        <v>0</v>
      </c>
      <c r="D226">
        <v>0</v>
      </c>
      <c r="E226">
        <v>71.717169999999996</v>
      </c>
      <c r="G226">
        <v>69.696969999999993</v>
      </c>
      <c r="H226">
        <v>893.959295</v>
      </c>
    </row>
    <row r="227" spans="1:8" x14ac:dyDescent="0.3">
      <c r="A227">
        <v>893.959295</v>
      </c>
      <c r="B227">
        <v>0</v>
      </c>
      <c r="C227">
        <v>0</v>
      </c>
      <c r="D227">
        <v>0</v>
      </c>
      <c r="E227">
        <v>69.696969999999993</v>
      </c>
      <c r="G227">
        <v>69.696969999999993</v>
      </c>
      <c r="H227">
        <v>893.61529700000006</v>
      </c>
    </row>
    <row r="228" spans="1:8" x14ac:dyDescent="0.3">
      <c r="A228">
        <v>893.74167</v>
      </c>
      <c r="B228">
        <v>0</v>
      </c>
      <c r="C228">
        <v>0</v>
      </c>
      <c r="D228">
        <v>0</v>
      </c>
      <c r="E228">
        <v>69.306929999999994</v>
      </c>
      <c r="G228">
        <v>70</v>
      </c>
      <c r="H228">
        <v>906.92262300000004</v>
      </c>
    </row>
    <row r="229" spans="1:8" x14ac:dyDescent="0.3">
      <c r="A229">
        <v>893.61529700000006</v>
      </c>
      <c r="B229">
        <v>0</v>
      </c>
      <c r="C229">
        <v>0</v>
      </c>
      <c r="D229">
        <v>0</v>
      </c>
      <c r="E229">
        <v>69.696969999999993</v>
      </c>
      <c r="G229">
        <v>70.297034999999994</v>
      </c>
      <c r="H229">
        <v>893.56630800000005</v>
      </c>
    </row>
    <row r="230" spans="1:8" x14ac:dyDescent="0.3">
      <c r="A230">
        <v>906.92262300000004</v>
      </c>
      <c r="B230">
        <v>0</v>
      </c>
      <c r="C230">
        <v>0</v>
      </c>
      <c r="D230">
        <v>0</v>
      </c>
      <c r="E230">
        <v>70</v>
      </c>
      <c r="G230">
        <v>70.588234</v>
      </c>
      <c r="H230">
        <v>907.62678100000005</v>
      </c>
    </row>
    <row r="231" spans="1:8" x14ac:dyDescent="0.3">
      <c r="A231">
        <v>907.62678100000005</v>
      </c>
      <c r="B231">
        <v>0</v>
      </c>
      <c r="C231">
        <v>0</v>
      </c>
      <c r="D231">
        <v>0</v>
      </c>
      <c r="E231">
        <v>70.588234</v>
      </c>
      <c r="G231">
        <v>71.717169999999996</v>
      </c>
      <c r="H231">
        <v>897.50226499999997</v>
      </c>
    </row>
    <row r="232" spans="1:8" x14ac:dyDescent="0.3">
      <c r="A232">
        <v>903.59858499999996</v>
      </c>
      <c r="B232">
        <v>0</v>
      </c>
      <c r="C232">
        <v>0</v>
      </c>
      <c r="D232">
        <v>0</v>
      </c>
      <c r="E232">
        <v>73.469390000000004</v>
      </c>
      <c r="G232">
        <v>72</v>
      </c>
      <c r="H232">
        <v>903.600595</v>
      </c>
    </row>
    <row r="233" spans="1:8" x14ac:dyDescent="0.3">
      <c r="A233">
        <v>903.600595</v>
      </c>
      <c r="B233">
        <v>0</v>
      </c>
      <c r="C233">
        <v>0</v>
      </c>
      <c r="D233">
        <v>0</v>
      </c>
      <c r="E233">
        <v>72</v>
      </c>
      <c r="G233">
        <v>72.277230000000003</v>
      </c>
      <c r="H233">
        <v>912.21464300000002</v>
      </c>
    </row>
    <row r="234" spans="1:8" x14ac:dyDescent="0.3">
      <c r="A234">
        <v>903.60238500000003</v>
      </c>
      <c r="B234">
        <v>0</v>
      </c>
      <c r="C234">
        <v>0</v>
      </c>
      <c r="D234">
        <v>0</v>
      </c>
      <c r="E234">
        <v>73</v>
      </c>
      <c r="G234">
        <v>72.727270000000004</v>
      </c>
      <c r="H234">
        <v>915.12346700000001</v>
      </c>
    </row>
    <row r="235" spans="1:8" x14ac:dyDescent="0.3">
      <c r="A235">
        <v>912.21464300000002</v>
      </c>
      <c r="B235">
        <v>0</v>
      </c>
      <c r="C235">
        <v>0</v>
      </c>
      <c r="D235">
        <v>0</v>
      </c>
      <c r="E235">
        <v>72.277230000000003</v>
      </c>
      <c r="G235">
        <v>72.727270000000004</v>
      </c>
      <c r="H235">
        <v>903.65777400000002</v>
      </c>
    </row>
    <row r="236" spans="1:8" x14ac:dyDescent="0.3">
      <c r="A236">
        <v>915.12346700000001</v>
      </c>
      <c r="B236">
        <v>0</v>
      </c>
      <c r="C236">
        <v>0</v>
      </c>
      <c r="D236">
        <v>0</v>
      </c>
      <c r="E236">
        <v>72.727270000000004</v>
      </c>
      <c r="G236">
        <v>72.727270000000004</v>
      </c>
      <c r="H236">
        <v>905.52028499999994</v>
      </c>
    </row>
    <row r="237" spans="1:8" x14ac:dyDescent="0.3">
      <c r="A237">
        <v>903.65777400000002</v>
      </c>
      <c r="B237">
        <v>0</v>
      </c>
      <c r="C237">
        <v>0</v>
      </c>
      <c r="D237">
        <v>0</v>
      </c>
      <c r="E237">
        <v>72.727270000000004</v>
      </c>
      <c r="G237">
        <v>72.727270000000004</v>
      </c>
      <c r="H237">
        <v>922.81209200000001</v>
      </c>
    </row>
    <row r="238" spans="1:8" x14ac:dyDescent="0.3">
      <c r="A238">
        <v>905.52028499999994</v>
      </c>
      <c r="B238">
        <v>0</v>
      </c>
      <c r="C238">
        <v>0</v>
      </c>
      <c r="D238">
        <v>0</v>
      </c>
      <c r="E238">
        <v>72.727270000000004</v>
      </c>
      <c r="G238">
        <v>73</v>
      </c>
      <c r="H238">
        <v>903.60238500000003</v>
      </c>
    </row>
    <row r="239" spans="1:8" x14ac:dyDescent="0.3">
      <c r="A239">
        <v>905.08558000000005</v>
      </c>
      <c r="B239">
        <v>0</v>
      </c>
      <c r="C239">
        <v>0</v>
      </c>
      <c r="D239">
        <v>0</v>
      </c>
      <c r="E239">
        <v>73</v>
      </c>
      <c r="G239">
        <v>73</v>
      </c>
      <c r="H239">
        <v>905.08558000000005</v>
      </c>
    </row>
    <row r="240" spans="1:8" x14ac:dyDescent="0.3">
      <c r="A240">
        <v>922.81209200000001</v>
      </c>
      <c r="B240">
        <v>0</v>
      </c>
      <c r="C240">
        <v>0</v>
      </c>
      <c r="D240">
        <v>0</v>
      </c>
      <c r="E240">
        <v>72.727270000000004</v>
      </c>
      <c r="G240">
        <v>73.469390000000004</v>
      </c>
      <c r="H240">
        <v>903.59858499999996</v>
      </c>
    </row>
    <row r="241" spans="1:8" x14ac:dyDescent="0.3">
      <c r="A241">
        <v>919.40073500000005</v>
      </c>
      <c r="B241">
        <v>0</v>
      </c>
      <c r="C241">
        <v>0</v>
      </c>
      <c r="D241">
        <v>0</v>
      </c>
      <c r="E241">
        <v>73.529409999999999</v>
      </c>
      <c r="G241">
        <v>73.529409999999999</v>
      </c>
      <c r="H241">
        <v>919.40073500000005</v>
      </c>
    </row>
    <row r="242" spans="1:8" x14ac:dyDescent="0.3">
      <c r="A242">
        <v>914.956457</v>
      </c>
      <c r="B242">
        <v>0</v>
      </c>
      <c r="C242">
        <v>0</v>
      </c>
      <c r="D242">
        <v>0</v>
      </c>
      <c r="E242">
        <v>79.439255000000003</v>
      </c>
      <c r="G242">
        <v>75</v>
      </c>
      <c r="H242">
        <v>930.411519</v>
      </c>
    </row>
    <row r="243" spans="1:8" x14ac:dyDescent="0.3">
      <c r="A243">
        <v>915.46145100000001</v>
      </c>
      <c r="B243">
        <v>0</v>
      </c>
      <c r="C243">
        <v>0</v>
      </c>
      <c r="D243">
        <v>0</v>
      </c>
      <c r="E243">
        <v>80.645163999999994</v>
      </c>
      <c r="G243">
        <v>75.490200000000002</v>
      </c>
      <c r="H243">
        <v>916.45386199999996</v>
      </c>
    </row>
    <row r="244" spans="1:8" x14ac:dyDescent="0.3">
      <c r="A244">
        <v>915.18418899999995</v>
      </c>
      <c r="B244">
        <v>0</v>
      </c>
      <c r="C244">
        <v>0</v>
      </c>
      <c r="D244">
        <v>0</v>
      </c>
      <c r="E244">
        <v>76.767679999999999</v>
      </c>
      <c r="G244">
        <v>76</v>
      </c>
      <c r="H244">
        <v>922.01393099999996</v>
      </c>
    </row>
    <row r="245" spans="1:8" x14ac:dyDescent="0.3">
      <c r="A245">
        <v>916.45386199999996</v>
      </c>
      <c r="B245">
        <v>0</v>
      </c>
      <c r="C245">
        <v>0</v>
      </c>
      <c r="D245">
        <v>0</v>
      </c>
      <c r="E245">
        <v>75.490200000000002</v>
      </c>
      <c r="G245">
        <v>76.530609999999996</v>
      </c>
      <c r="H245">
        <v>916.034672</v>
      </c>
    </row>
    <row r="246" spans="1:8" x14ac:dyDescent="0.3">
      <c r="A246">
        <v>922.01393099999996</v>
      </c>
      <c r="B246">
        <v>0</v>
      </c>
      <c r="C246">
        <v>0</v>
      </c>
      <c r="D246">
        <v>0</v>
      </c>
      <c r="E246">
        <v>76</v>
      </c>
      <c r="G246">
        <v>76.767679999999999</v>
      </c>
      <c r="H246">
        <v>915.18418899999995</v>
      </c>
    </row>
    <row r="247" spans="1:8" x14ac:dyDescent="0.3">
      <c r="A247">
        <v>919.34297700000002</v>
      </c>
      <c r="B247">
        <v>0</v>
      </c>
      <c r="C247">
        <v>0</v>
      </c>
      <c r="D247">
        <v>0</v>
      </c>
      <c r="E247">
        <v>77.450980000000001</v>
      </c>
      <c r="G247">
        <v>77</v>
      </c>
      <c r="H247">
        <v>915.897246</v>
      </c>
    </row>
    <row r="248" spans="1:8" x14ac:dyDescent="0.3">
      <c r="A248">
        <v>915.897246</v>
      </c>
      <c r="B248">
        <v>0</v>
      </c>
      <c r="C248">
        <v>0</v>
      </c>
      <c r="D248">
        <v>0</v>
      </c>
      <c r="E248">
        <v>77</v>
      </c>
      <c r="G248">
        <v>77.450980000000001</v>
      </c>
      <c r="H248">
        <v>919.34297700000002</v>
      </c>
    </row>
    <row r="249" spans="1:8" x14ac:dyDescent="0.3">
      <c r="A249">
        <v>916.034672</v>
      </c>
      <c r="B249">
        <v>0</v>
      </c>
      <c r="C249">
        <v>0</v>
      </c>
      <c r="D249">
        <v>0</v>
      </c>
      <c r="E249">
        <v>76.530609999999996</v>
      </c>
      <c r="G249">
        <v>77.450980000000001</v>
      </c>
      <c r="H249">
        <v>930.709115</v>
      </c>
    </row>
    <row r="250" spans="1:8" x14ac:dyDescent="0.3">
      <c r="A250">
        <v>930.411519</v>
      </c>
      <c r="B250">
        <v>0</v>
      </c>
      <c r="C250">
        <v>0</v>
      </c>
      <c r="D250">
        <v>0</v>
      </c>
      <c r="E250">
        <v>75</v>
      </c>
      <c r="G250">
        <v>77.777780000000007</v>
      </c>
      <c r="H250">
        <v>925.492481</v>
      </c>
    </row>
    <row r="251" spans="1:8" x14ac:dyDescent="0.3">
      <c r="A251">
        <v>930.709115</v>
      </c>
      <c r="B251">
        <v>0</v>
      </c>
      <c r="C251">
        <v>0</v>
      </c>
      <c r="D251">
        <v>0</v>
      </c>
      <c r="E251">
        <v>77.450980000000001</v>
      </c>
      <c r="G251">
        <v>78</v>
      </c>
      <c r="H251">
        <v>926.15399000000002</v>
      </c>
    </row>
    <row r="252" spans="1:8" x14ac:dyDescent="0.3">
      <c r="A252">
        <v>926.15399000000002</v>
      </c>
      <c r="B252">
        <v>0</v>
      </c>
      <c r="C252">
        <v>0</v>
      </c>
      <c r="D252">
        <v>0</v>
      </c>
      <c r="E252">
        <v>78</v>
      </c>
      <c r="G252">
        <v>78</v>
      </c>
      <c r="H252">
        <v>925.894049</v>
      </c>
    </row>
    <row r="253" spans="1:8" x14ac:dyDescent="0.3">
      <c r="A253">
        <v>928.83296299999995</v>
      </c>
      <c r="B253">
        <v>0</v>
      </c>
      <c r="C253">
        <v>0</v>
      </c>
      <c r="D253">
        <v>0</v>
      </c>
      <c r="E253">
        <v>78.787880000000001</v>
      </c>
      <c r="G253">
        <v>78.217820000000003</v>
      </c>
      <c r="H253">
        <v>926.74855200000002</v>
      </c>
    </row>
    <row r="254" spans="1:8" x14ac:dyDescent="0.3">
      <c r="A254">
        <v>926.74855200000002</v>
      </c>
      <c r="B254">
        <v>0</v>
      </c>
      <c r="C254">
        <v>0</v>
      </c>
      <c r="D254">
        <v>0</v>
      </c>
      <c r="E254">
        <v>78.217820000000003</v>
      </c>
      <c r="G254">
        <v>78.217820000000003</v>
      </c>
      <c r="H254">
        <v>941.55830600000002</v>
      </c>
    </row>
    <row r="255" spans="1:8" x14ac:dyDescent="0.3">
      <c r="A255">
        <v>925.894049</v>
      </c>
      <c r="B255">
        <v>0</v>
      </c>
      <c r="C255">
        <v>0</v>
      </c>
      <c r="D255">
        <v>0</v>
      </c>
      <c r="E255">
        <v>78</v>
      </c>
      <c r="G255">
        <v>78.571430000000007</v>
      </c>
      <c r="H255">
        <v>928.48732399999994</v>
      </c>
    </row>
    <row r="256" spans="1:8" x14ac:dyDescent="0.3">
      <c r="A256">
        <v>929.62530700000002</v>
      </c>
      <c r="B256">
        <v>0</v>
      </c>
      <c r="C256">
        <v>0</v>
      </c>
      <c r="D256">
        <v>0</v>
      </c>
      <c r="E256">
        <v>78.787880000000001</v>
      </c>
      <c r="G256">
        <v>78.787880000000001</v>
      </c>
      <c r="H256">
        <v>928.83296299999995</v>
      </c>
    </row>
    <row r="257" spans="1:8" x14ac:dyDescent="0.3">
      <c r="A257">
        <v>925.492481</v>
      </c>
      <c r="B257">
        <v>0</v>
      </c>
      <c r="C257">
        <v>0</v>
      </c>
      <c r="D257">
        <v>0</v>
      </c>
      <c r="E257">
        <v>77.777780000000007</v>
      </c>
      <c r="G257">
        <v>78.787880000000001</v>
      </c>
      <c r="H257">
        <v>929.62530700000002</v>
      </c>
    </row>
    <row r="258" spans="1:8" x14ac:dyDescent="0.3">
      <c r="A258">
        <v>962.14156000000003</v>
      </c>
      <c r="B258">
        <v>0</v>
      </c>
      <c r="C258">
        <v>0</v>
      </c>
      <c r="D258">
        <v>0</v>
      </c>
      <c r="E258">
        <v>80.19802</v>
      </c>
      <c r="G258">
        <v>79.439255000000003</v>
      </c>
      <c r="H258">
        <v>914.956457</v>
      </c>
    </row>
    <row r="259" spans="1:8" x14ac:dyDescent="0.3">
      <c r="A259">
        <v>928.48732399999994</v>
      </c>
      <c r="B259">
        <v>0</v>
      </c>
      <c r="C259">
        <v>0</v>
      </c>
      <c r="D259">
        <v>0</v>
      </c>
      <c r="E259">
        <v>78.571430000000007</v>
      </c>
      <c r="G259">
        <v>79.611660000000001</v>
      </c>
      <c r="H259">
        <v>941.312006</v>
      </c>
    </row>
    <row r="260" spans="1:8" x14ac:dyDescent="0.3">
      <c r="A260">
        <v>941.55830600000002</v>
      </c>
      <c r="B260">
        <v>0</v>
      </c>
      <c r="C260">
        <v>0</v>
      </c>
      <c r="D260">
        <v>0</v>
      </c>
      <c r="E260">
        <v>78.217820000000003</v>
      </c>
      <c r="G260">
        <v>80.19802</v>
      </c>
      <c r="H260">
        <v>962.14156000000003</v>
      </c>
    </row>
    <row r="261" spans="1:8" x14ac:dyDescent="0.3">
      <c r="A261">
        <v>941.312006</v>
      </c>
      <c r="B261">
        <v>0</v>
      </c>
      <c r="C261">
        <v>0</v>
      </c>
      <c r="D261">
        <v>0</v>
      </c>
      <c r="E261">
        <v>79.611660000000001</v>
      </c>
      <c r="G261">
        <v>80.645163999999994</v>
      </c>
      <c r="H261">
        <v>915.46145100000001</v>
      </c>
    </row>
    <row r="262" spans="1:8" x14ac:dyDescent="0.3">
      <c r="A262">
        <v>937.65780099999995</v>
      </c>
      <c r="B262">
        <v>0</v>
      </c>
      <c r="C262">
        <v>0</v>
      </c>
      <c r="D262">
        <v>0</v>
      </c>
      <c r="E262">
        <v>81.188119999999998</v>
      </c>
      <c r="G262">
        <v>81</v>
      </c>
      <c r="H262">
        <v>941.67442700000004</v>
      </c>
    </row>
    <row r="263" spans="1:8" x14ac:dyDescent="0.3">
      <c r="A263">
        <v>943.87134000000003</v>
      </c>
      <c r="B263">
        <v>0</v>
      </c>
      <c r="C263">
        <v>0</v>
      </c>
      <c r="D263">
        <v>0</v>
      </c>
      <c r="E263">
        <v>82</v>
      </c>
      <c r="G263">
        <v>81</v>
      </c>
      <c r="H263">
        <v>939.47873100000004</v>
      </c>
    </row>
    <row r="264" spans="1:8" x14ac:dyDescent="0.3">
      <c r="A264">
        <v>941.67442700000004</v>
      </c>
      <c r="B264">
        <v>0</v>
      </c>
      <c r="C264">
        <v>0</v>
      </c>
      <c r="D264">
        <v>0</v>
      </c>
      <c r="E264">
        <v>81</v>
      </c>
      <c r="G264">
        <v>81</v>
      </c>
      <c r="H264">
        <v>953.39930800000002</v>
      </c>
    </row>
    <row r="265" spans="1:8" x14ac:dyDescent="0.3">
      <c r="A265">
        <v>939.641571</v>
      </c>
      <c r="B265">
        <v>0</v>
      </c>
      <c r="C265">
        <v>0</v>
      </c>
      <c r="D265">
        <v>0</v>
      </c>
      <c r="E265">
        <v>81.188119999999998</v>
      </c>
      <c r="G265">
        <v>81.188119999999998</v>
      </c>
      <c r="H265">
        <v>937.65780099999995</v>
      </c>
    </row>
    <row r="266" spans="1:8" x14ac:dyDescent="0.3">
      <c r="A266">
        <v>950.659808</v>
      </c>
      <c r="B266">
        <v>0</v>
      </c>
      <c r="C266">
        <v>0</v>
      </c>
      <c r="D266">
        <v>0</v>
      </c>
      <c r="E266">
        <v>82.178214999999994</v>
      </c>
      <c r="G266">
        <v>81.188119999999998</v>
      </c>
      <c r="H266">
        <v>939.641571</v>
      </c>
    </row>
    <row r="267" spans="1:8" x14ac:dyDescent="0.3">
      <c r="A267">
        <v>939.47873100000004</v>
      </c>
      <c r="B267">
        <v>0</v>
      </c>
      <c r="C267">
        <v>0</v>
      </c>
      <c r="D267">
        <v>0</v>
      </c>
      <c r="E267">
        <v>81</v>
      </c>
      <c r="G267">
        <v>81.188119999999998</v>
      </c>
      <c r="H267">
        <v>938.98181899999997</v>
      </c>
    </row>
    <row r="268" spans="1:8" x14ac:dyDescent="0.3">
      <c r="A268">
        <v>938.98181899999997</v>
      </c>
      <c r="B268">
        <v>0</v>
      </c>
      <c r="C268">
        <v>0</v>
      </c>
      <c r="D268">
        <v>0</v>
      </c>
      <c r="E268">
        <v>81.188119999999998</v>
      </c>
      <c r="G268">
        <v>81.443299999999994</v>
      </c>
      <c r="H268">
        <v>941.49473799999998</v>
      </c>
    </row>
    <row r="269" spans="1:8" x14ac:dyDescent="0.3">
      <c r="A269">
        <v>941.49473799999998</v>
      </c>
      <c r="B269">
        <v>0</v>
      </c>
      <c r="C269">
        <v>0</v>
      </c>
      <c r="D269">
        <v>0</v>
      </c>
      <c r="E269">
        <v>81.443299999999994</v>
      </c>
      <c r="G269">
        <v>82</v>
      </c>
      <c r="H269">
        <v>943.87134000000003</v>
      </c>
    </row>
    <row r="270" spans="1:8" x14ac:dyDescent="0.3">
      <c r="A270">
        <v>953.39930800000002</v>
      </c>
      <c r="B270">
        <v>0</v>
      </c>
      <c r="C270">
        <v>0</v>
      </c>
      <c r="D270">
        <v>0</v>
      </c>
      <c r="E270">
        <v>81</v>
      </c>
      <c r="G270">
        <v>82.178214999999994</v>
      </c>
      <c r="H270">
        <v>950.659808</v>
      </c>
    </row>
    <row r="271" spans="1:8" x14ac:dyDescent="0.3">
      <c r="A271">
        <v>955.96913500000005</v>
      </c>
      <c r="B271">
        <v>0</v>
      </c>
      <c r="C271">
        <v>0</v>
      </c>
      <c r="D271">
        <v>0</v>
      </c>
      <c r="E271">
        <v>82.524270000000001</v>
      </c>
      <c r="G271">
        <v>82.524270000000001</v>
      </c>
      <c r="H271">
        <v>955.96913500000005</v>
      </c>
    </row>
    <row r="272" spans="1:8" x14ac:dyDescent="0.3">
      <c r="A272">
        <v>949.20643600000005</v>
      </c>
      <c r="B272">
        <v>0</v>
      </c>
      <c r="C272">
        <v>0</v>
      </c>
      <c r="D272">
        <v>0</v>
      </c>
      <c r="E272">
        <v>84</v>
      </c>
      <c r="G272">
        <v>83.168319999999994</v>
      </c>
      <c r="H272">
        <v>964.20221500000002</v>
      </c>
    </row>
    <row r="273" spans="1:8" x14ac:dyDescent="0.3">
      <c r="A273">
        <v>948.831232</v>
      </c>
      <c r="B273">
        <v>0</v>
      </c>
      <c r="C273">
        <v>0</v>
      </c>
      <c r="D273">
        <v>0</v>
      </c>
      <c r="E273">
        <v>84.693879999999993</v>
      </c>
      <c r="G273">
        <v>83.838390000000004</v>
      </c>
      <c r="H273">
        <v>951.31419200000005</v>
      </c>
    </row>
    <row r="274" spans="1:8" x14ac:dyDescent="0.3">
      <c r="A274">
        <v>948.62983999999994</v>
      </c>
      <c r="B274">
        <v>0</v>
      </c>
      <c r="C274">
        <v>0</v>
      </c>
      <c r="D274">
        <v>0</v>
      </c>
      <c r="E274">
        <v>86.13861</v>
      </c>
      <c r="G274">
        <v>84</v>
      </c>
      <c r="H274">
        <v>949.20643600000005</v>
      </c>
    </row>
    <row r="275" spans="1:8" x14ac:dyDescent="0.3">
      <c r="A275">
        <v>951.31419200000005</v>
      </c>
      <c r="B275">
        <v>0</v>
      </c>
      <c r="C275">
        <v>0</v>
      </c>
      <c r="D275">
        <v>0</v>
      </c>
      <c r="E275">
        <v>83.838390000000004</v>
      </c>
      <c r="G275">
        <v>84</v>
      </c>
      <c r="H275">
        <v>950.27468199999998</v>
      </c>
    </row>
    <row r="276" spans="1:8" x14ac:dyDescent="0.3">
      <c r="A276">
        <v>951.86830099999997</v>
      </c>
      <c r="B276">
        <v>0</v>
      </c>
      <c r="C276">
        <v>0</v>
      </c>
      <c r="D276">
        <v>0</v>
      </c>
      <c r="E276">
        <v>84.848489999999998</v>
      </c>
      <c r="G276">
        <v>84</v>
      </c>
      <c r="H276">
        <v>950.124505</v>
      </c>
    </row>
    <row r="277" spans="1:8" x14ac:dyDescent="0.3">
      <c r="A277">
        <v>950.27468199999998</v>
      </c>
      <c r="B277">
        <v>0</v>
      </c>
      <c r="C277">
        <v>0</v>
      </c>
      <c r="D277">
        <v>0</v>
      </c>
      <c r="E277">
        <v>84</v>
      </c>
      <c r="G277">
        <v>84.693879999999993</v>
      </c>
      <c r="H277">
        <v>948.831232</v>
      </c>
    </row>
    <row r="278" spans="1:8" x14ac:dyDescent="0.3">
      <c r="A278">
        <v>950.124505</v>
      </c>
      <c r="B278">
        <v>0</v>
      </c>
      <c r="C278">
        <v>0</v>
      </c>
      <c r="D278">
        <v>0</v>
      </c>
      <c r="E278">
        <v>84</v>
      </c>
      <c r="G278">
        <v>84.848489999999998</v>
      </c>
      <c r="H278">
        <v>951.86830099999997</v>
      </c>
    </row>
    <row r="279" spans="1:8" x14ac:dyDescent="0.3">
      <c r="A279">
        <v>949.93997400000001</v>
      </c>
      <c r="B279">
        <v>0</v>
      </c>
      <c r="C279">
        <v>0</v>
      </c>
      <c r="D279">
        <v>0</v>
      </c>
      <c r="E279">
        <v>85.567009999999996</v>
      </c>
      <c r="G279">
        <v>85.567009999999996</v>
      </c>
      <c r="H279">
        <v>949.93997400000001</v>
      </c>
    </row>
    <row r="280" spans="1:8" x14ac:dyDescent="0.3">
      <c r="A280">
        <v>964.20221500000002</v>
      </c>
      <c r="B280">
        <v>0</v>
      </c>
      <c r="C280">
        <v>0</v>
      </c>
      <c r="D280">
        <v>0</v>
      </c>
      <c r="E280">
        <v>83.168319999999994</v>
      </c>
      <c r="G280">
        <v>85.858580000000003</v>
      </c>
      <c r="H280">
        <v>963.92228499999999</v>
      </c>
    </row>
    <row r="281" spans="1:8" x14ac:dyDescent="0.3">
      <c r="A281">
        <v>963.92228499999999</v>
      </c>
      <c r="B281">
        <v>0</v>
      </c>
      <c r="C281">
        <v>0</v>
      </c>
      <c r="D281">
        <v>0</v>
      </c>
      <c r="E281">
        <v>85.858580000000003</v>
      </c>
      <c r="G281">
        <v>86</v>
      </c>
      <c r="H281">
        <v>963.646748</v>
      </c>
    </row>
    <row r="282" spans="1:8" x14ac:dyDescent="0.3">
      <c r="A282">
        <v>960.79014299999994</v>
      </c>
      <c r="B282">
        <v>0</v>
      </c>
      <c r="C282">
        <v>0</v>
      </c>
      <c r="D282">
        <v>0</v>
      </c>
      <c r="E282">
        <v>87</v>
      </c>
      <c r="G282">
        <v>86.13861</v>
      </c>
      <c r="H282">
        <v>948.62983999999994</v>
      </c>
    </row>
    <row r="283" spans="1:8" x14ac:dyDescent="0.3">
      <c r="A283">
        <v>959.96399499999995</v>
      </c>
      <c r="B283">
        <v>0</v>
      </c>
      <c r="C283">
        <v>0</v>
      </c>
      <c r="D283">
        <v>0</v>
      </c>
      <c r="E283">
        <v>86.868679999999998</v>
      </c>
      <c r="G283">
        <v>86.13861</v>
      </c>
      <c r="H283">
        <v>973.03443900000002</v>
      </c>
    </row>
    <row r="284" spans="1:8" x14ac:dyDescent="0.3">
      <c r="A284">
        <v>960.55546100000004</v>
      </c>
      <c r="B284">
        <v>0</v>
      </c>
      <c r="C284">
        <v>0</v>
      </c>
      <c r="D284">
        <v>0</v>
      </c>
      <c r="E284">
        <v>87</v>
      </c>
      <c r="G284">
        <v>86.274510000000006</v>
      </c>
      <c r="H284">
        <v>960.20163000000002</v>
      </c>
    </row>
    <row r="285" spans="1:8" x14ac:dyDescent="0.3">
      <c r="A285">
        <v>963.646748</v>
      </c>
      <c r="B285">
        <v>0</v>
      </c>
      <c r="C285">
        <v>0</v>
      </c>
      <c r="D285">
        <v>0</v>
      </c>
      <c r="E285">
        <v>86</v>
      </c>
      <c r="G285">
        <v>86.868679999999998</v>
      </c>
      <c r="H285">
        <v>959.96399499999995</v>
      </c>
    </row>
    <row r="286" spans="1:8" x14ac:dyDescent="0.3">
      <c r="A286">
        <v>969.83779500000003</v>
      </c>
      <c r="B286">
        <v>0</v>
      </c>
      <c r="C286">
        <v>0</v>
      </c>
      <c r="D286">
        <v>0</v>
      </c>
      <c r="E286">
        <v>87.878783999999996</v>
      </c>
      <c r="G286">
        <v>86.868679999999998</v>
      </c>
      <c r="H286">
        <v>960.96857</v>
      </c>
    </row>
    <row r="287" spans="1:8" x14ac:dyDescent="0.3">
      <c r="A287">
        <v>960.96857</v>
      </c>
      <c r="B287">
        <v>0</v>
      </c>
      <c r="C287">
        <v>0</v>
      </c>
      <c r="D287">
        <v>0</v>
      </c>
      <c r="E287">
        <v>86.868679999999998</v>
      </c>
      <c r="G287">
        <v>87</v>
      </c>
      <c r="H287">
        <v>960.79014299999994</v>
      </c>
    </row>
    <row r="288" spans="1:8" x14ac:dyDescent="0.3">
      <c r="A288">
        <v>960.20163000000002</v>
      </c>
      <c r="B288">
        <v>0</v>
      </c>
      <c r="C288">
        <v>0</v>
      </c>
      <c r="D288">
        <v>0</v>
      </c>
      <c r="E288">
        <v>86.274510000000006</v>
      </c>
      <c r="G288">
        <v>87</v>
      </c>
      <c r="H288">
        <v>960.55546100000004</v>
      </c>
    </row>
    <row r="289" spans="1:8" x14ac:dyDescent="0.3">
      <c r="A289">
        <v>959.21944199999996</v>
      </c>
      <c r="B289">
        <v>0</v>
      </c>
      <c r="C289">
        <v>0</v>
      </c>
      <c r="D289">
        <v>0</v>
      </c>
      <c r="E289">
        <v>88.659790000000001</v>
      </c>
      <c r="G289">
        <v>87.878783999999996</v>
      </c>
      <c r="H289">
        <v>969.83779500000003</v>
      </c>
    </row>
    <row r="290" spans="1:8" x14ac:dyDescent="0.3">
      <c r="A290">
        <v>973.03443900000002</v>
      </c>
      <c r="B290">
        <v>0</v>
      </c>
      <c r="C290">
        <v>0</v>
      </c>
      <c r="D290">
        <v>0</v>
      </c>
      <c r="E290">
        <v>86.13861</v>
      </c>
      <c r="G290">
        <v>88.235299999999995</v>
      </c>
      <c r="H290">
        <v>978.60361899999998</v>
      </c>
    </row>
    <row r="291" spans="1:8" x14ac:dyDescent="0.3">
      <c r="A291">
        <v>978.60361899999998</v>
      </c>
      <c r="B291">
        <v>0</v>
      </c>
      <c r="C291">
        <v>0</v>
      </c>
      <c r="D291">
        <v>0</v>
      </c>
      <c r="E291">
        <v>88.235299999999995</v>
      </c>
      <c r="G291">
        <v>88.659790000000001</v>
      </c>
      <c r="H291">
        <v>959.21944199999996</v>
      </c>
    </row>
    <row r="292" spans="1:8" x14ac:dyDescent="0.3">
      <c r="A292">
        <v>972.12017100000003</v>
      </c>
      <c r="B292">
        <v>0</v>
      </c>
      <c r="C292">
        <v>0</v>
      </c>
      <c r="D292">
        <v>0</v>
      </c>
      <c r="E292">
        <v>89.215680000000006</v>
      </c>
      <c r="G292">
        <v>89.215680000000006</v>
      </c>
      <c r="H292">
        <v>972.12017100000003</v>
      </c>
    </row>
    <row r="293" spans="1:8" x14ac:dyDescent="0.3">
      <c r="A293">
        <v>973.00257599999998</v>
      </c>
      <c r="B293">
        <v>0</v>
      </c>
      <c r="C293">
        <v>0</v>
      </c>
      <c r="D293">
        <v>0</v>
      </c>
      <c r="E293">
        <v>89.795910000000006</v>
      </c>
      <c r="G293">
        <v>89.795910000000006</v>
      </c>
      <c r="H293">
        <v>973.00257599999998</v>
      </c>
    </row>
    <row r="294" spans="1:8" x14ac:dyDescent="0.3">
      <c r="A294">
        <v>972.73306200000002</v>
      </c>
      <c r="B294">
        <v>0</v>
      </c>
      <c r="C294">
        <v>0</v>
      </c>
      <c r="D294">
        <v>0</v>
      </c>
      <c r="E294">
        <v>89.898994000000002</v>
      </c>
      <c r="G294">
        <v>89.898994000000002</v>
      </c>
      <c r="H294">
        <v>972.73306200000002</v>
      </c>
    </row>
    <row r="295" spans="1:8" x14ac:dyDescent="0.3">
      <c r="A295">
        <v>972.44818499999997</v>
      </c>
      <c r="B295">
        <v>0</v>
      </c>
      <c r="C295">
        <v>0</v>
      </c>
      <c r="D295">
        <v>0</v>
      </c>
      <c r="E295">
        <v>90</v>
      </c>
      <c r="G295">
        <v>90</v>
      </c>
      <c r="H295">
        <v>972.44818499999997</v>
      </c>
    </row>
    <row r="296" spans="1:8" x14ac:dyDescent="0.3">
      <c r="A296">
        <v>975.75191199999995</v>
      </c>
      <c r="B296">
        <v>0</v>
      </c>
      <c r="C296">
        <v>0</v>
      </c>
      <c r="D296">
        <v>0</v>
      </c>
      <c r="E296">
        <v>90.816320000000005</v>
      </c>
      <c r="G296">
        <v>90</v>
      </c>
      <c r="H296">
        <v>982.87925099999995</v>
      </c>
    </row>
    <row r="297" spans="1:8" x14ac:dyDescent="0.3">
      <c r="A297">
        <v>982.87925099999995</v>
      </c>
      <c r="B297">
        <v>0</v>
      </c>
      <c r="C297">
        <v>0</v>
      </c>
      <c r="D297">
        <v>0</v>
      </c>
      <c r="E297">
        <v>90</v>
      </c>
      <c r="G297">
        <v>90</v>
      </c>
      <c r="H297">
        <v>972.00825499999996</v>
      </c>
    </row>
    <row r="298" spans="1:8" x14ac:dyDescent="0.3">
      <c r="A298">
        <v>971.82663600000001</v>
      </c>
      <c r="B298">
        <v>0</v>
      </c>
      <c r="C298">
        <v>0</v>
      </c>
      <c r="D298">
        <v>0</v>
      </c>
      <c r="E298">
        <v>90.099013999999997</v>
      </c>
      <c r="G298">
        <v>90.099013999999997</v>
      </c>
      <c r="H298">
        <v>971.82663600000001</v>
      </c>
    </row>
    <row r="299" spans="1:8" x14ac:dyDescent="0.3">
      <c r="A299">
        <v>972.00825499999996</v>
      </c>
      <c r="B299">
        <v>0</v>
      </c>
      <c r="C299">
        <v>0</v>
      </c>
      <c r="D299">
        <v>0</v>
      </c>
      <c r="E299">
        <v>90</v>
      </c>
      <c r="G299">
        <v>90.099013999999997</v>
      </c>
      <c r="H299">
        <v>987.75435000000004</v>
      </c>
    </row>
    <row r="300" spans="1:8" x14ac:dyDescent="0.3">
      <c r="A300">
        <v>987.75435000000004</v>
      </c>
      <c r="B300">
        <v>0</v>
      </c>
      <c r="C300">
        <v>0</v>
      </c>
      <c r="D300">
        <v>0</v>
      </c>
      <c r="E300">
        <v>90.099013999999997</v>
      </c>
      <c r="G300">
        <v>90.816320000000005</v>
      </c>
      <c r="H300">
        <v>975.75191199999995</v>
      </c>
    </row>
    <row r="301" spans="1:8" x14ac:dyDescent="0.3">
      <c r="A301">
        <v>988.28797699999996</v>
      </c>
      <c r="B301">
        <v>0</v>
      </c>
      <c r="C301">
        <v>0</v>
      </c>
      <c r="D301">
        <v>0</v>
      </c>
      <c r="E301">
        <v>91.428569999999993</v>
      </c>
      <c r="G301">
        <v>91.428569999999993</v>
      </c>
      <c r="H301">
        <v>988.28797699999996</v>
      </c>
    </row>
    <row r="302" spans="1:8" x14ac:dyDescent="0.3">
      <c r="A302">
        <v>988.97194999999999</v>
      </c>
      <c r="B302">
        <v>0</v>
      </c>
      <c r="C302">
        <v>0</v>
      </c>
      <c r="D302">
        <v>0</v>
      </c>
      <c r="E302">
        <v>97</v>
      </c>
      <c r="G302">
        <v>92.079210000000003</v>
      </c>
      <c r="H302">
        <v>985.138237</v>
      </c>
    </row>
    <row r="303" spans="1:8" x14ac:dyDescent="0.3">
      <c r="A303">
        <v>983.23934599999995</v>
      </c>
      <c r="B303">
        <v>0</v>
      </c>
      <c r="C303">
        <v>0</v>
      </c>
      <c r="D303">
        <v>0</v>
      </c>
      <c r="E303">
        <v>93</v>
      </c>
      <c r="G303">
        <v>93</v>
      </c>
      <c r="H303">
        <v>983.23934599999995</v>
      </c>
    </row>
    <row r="304" spans="1:8" x14ac:dyDescent="0.3">
      <c r="A304">
        <v>983.41796499999998</v>
      </c>
      <c r="B304">
        <v>0</v>
      </c>
      <c r="C304">
        <v>0</v>
      </c>
      <c r="D304">
        <v>0</v>
      </c>
      <c r="E304">
        <v>93.877555999999998</v>
      </c>
      <c r="G304">
        <v>93</v>
      </c>
      <c r="H304">
        <v>988.853115</v>
      </c>
    </row>
    <row r="305" spans="1:8" x14ac:dyDescent="0.3">
      <c r="A305">
        <v>985.78772300000003</v>
      </c>
      <c r="B305">
        <v>0</v>
      </c>
      <c r="C305">
        <v>0</v>
      </c>
      <c r="D305">
        <v>0</v>
      </c>
      <c r="E305">
        <v>94.949489999999997</v>
      </c>
      <c r="G305">
        <v>93</v>
      </c>
      <c r="H305">
        <v>997.11803199999997</v>
      </c>
    </row>
    <row r="306" spans="1:8" x14ac:dyDescent="0.3">
      <c r="A306">
        <v>988.853115</v>
      </c>
      <c r="B306">
        <v>0</v>
      </c>
      <c r="C306">
        <v>0</v>
      </c>
      <c r="D306">
        <v>0</v>
      </c>
      <c r="E306">
        <v>93</v>
      </c>
      <c r="G306">
        <v>93.814430000000002</v>
      </c>
      <c r="H306">
        <v>983.054258</v>
      </c>
    </row>
    <row r="307" spans="1:8" x14ac:dyDescent="0.3">
      <c r="A307">
        <v>986.491356</v>
      </c>
      <c r="B307">
        <v>0</v>
      </c>
      <c r="C307">
        <v>0</v>
      </c>
      <c r="D307">
        <v>0</v>
      </c>
      <c r="E307">
        <v>94.949489999999997</v>
      </c>
      <c r="G307">
        <v>93.877555999999998</v>
      </c>
      <c r="H307">
        <v>983.41796499999998</v>
      </c>
    </row>
    <row r="308" spans="1:8" x14ac:dyDescent="0.3">
      <c r="A308">
        <v>985.138237</v>
      </c>
      <c r="B308">
        <v>0</v>
      </c>
      <c r="C308">
        <v>0</v>
      </c>
      <c r="D308">
        <v>0</v>
      </c>
      <c r="E308">
        <v>92.079210000000003</v>
      </c>
      <c r="G308">
        <v>94.174750000000003</v>
      </c>
      <c r="H308">
        <v>999.44666400000006</v>
      </c>
    </row>
    <row r="309" spans="1:8" x14ac:dyDescent="0.3">
      <c r="A309">
        <v>983.054258</v>
      </c>
      <c r="B309">
        <v>0</v>
      </c>
      <c r="C309">
        <v>0</v>
      </c>
      <c r="D309">
        <v>0</v>
      </c>
      <c r="E309">
        <v>93.814430000000002</v>
      </c>
      <c r="G309">
        <v>94.949489999999997</v>
      </c>
      <c r="H309">
        <v>985.78772300000003</v>
      </c>
    </row>
    <row r="310" spans="1:8" x14ac:dyDescent="0.3">
      <c r="A310">
        <v>997.11803199999997</v>
      </c>
      <c r="B310">
        <v>0</v>
      </c>
      <c r="C310">
        <v>0</v>
      </c>
      <c r="D310">
        <v>0</v>
      </c>
      <c r="E310">
        <v>93</v>
      </c>
      <c r="G310">
        <v>94.949489999999997</v>
      </c>
      <c r="H310">
        <v>986.491356</v>
      </c>
    </row>
    <row r="311" spans="1:8" x14ac:dyDescent="0.3">
      <c r="A311">
        <v>999.44666400000006</v>
      </c>
      <c r="B311">
        <v>0</v>
      </c>
      <c r="C311">
        <v>0</v>
      </c>
      <c r="D311">
        <v>0</v>
      </c>
      <c r="E311">
        <v>94.174750000000003</v>
      </c>
      <c r="G311">
        <v>95</v>
      </c>
      <c r="H311">
        <v>997.60857799999997</v>
      </c>
    </row>
    <row r="312" spans="1:8" x14ac:dyDescent="0.3">
      <c r="A312">
        <v>992.72764500000005</v>
      </c>
      <c r="B312">
        <v>0</v>
      </c>
      <c r="C312">
        <v>0</v>
      </c>
      <c r="D312">
        <v>0</v>
      </c>
      <c r="E312">
        <v>95.959594999999993</v>
      </c>
      <c r="G312">
        <v>95</v>
      </c>
      <c r="H312">
        <v>995.08607199999994</v>
      </c>
    </row>
    <row r="313" spans="1:8" x14ac:dyDescent="0.3">
      <c r="A313">
        <v>997.60857799999997</v>
      </c>
      <c r="B313">
        <v>0</v>
      </c>
      <c r="C313">
        <v>0</v>
      </c>
      <c r="D313">
        <v>0</v>
      </c>
      <c r="E313">
        <v>95</v>
      </c>
      <c r="G313">
        <v>95.049509999999998</v>
      </c>
      <c r="H313">
        <v>996.57107699999995</v>
      </c>
    </row>
    <row r="314" spans="1:8" x14ac:dyDescent="0.3">
      <c r="A314">
        <v>996.57107699999995</v>
      </c>
      <c r="B314">
        <v>0</v>
      </c>
      <c r="C314">
        <v>0</v>
      </c>
      <c r="D314">
        <v>0</v>
      </c>
      <c r="E314">
        <v>95.049509999999998</v>
      </c>
      <c r="G314">
        <v>95.918364999999994</v>
      </c>
      <c r="H314">
        <v>995.38629200000003</v>
      </c>
    </row>
    <row r="315" spans="1:8" x14ac:dyDescent="0.3">
      <c r="A315">
        <v>995.38629200000003</v>
      </c>
      <c r="B315">
        <v>0</v>
      </c>
      <c r="C315">
        <v>0</v>
      </c>
      <c r="D315">
        <v>0</v>
      </c>
      <c r="E315">
        <v>95.918364999999994</v>
      </c>
      <c r="G315">
        <v>95.959594999999993</v>
      </c>
      <c r="H315">
        <v>992.72764500000005</v>
      </c>
    </row>
    <row r="316" spans="1:8" x14ac:dyDescent="0.3">
      <c r="A316">
        <v>998.82600600000001</v>
      </c>
      <c r="B316">
        <v>0</v>
      </c>
      <c r="C316">
        <v>0</v>
      </c>
      <c r="D316">
        <v>0</v>
      </c>
      <c r="E316">
        <v>97</v>
      </c>
      <c r="G316">
        <v>95.959594999999993</v>
      </c>
      <c r="H316">
        <v>1010.075344</v>
      </c>
    </row>
    <row r="317" spans="1:8" x14ac:dyDescent="0.3">
      <c r="A317">
        <v>995.08607199999994</v>
      </c>
      <c r="B317">
        <v>0</v>
      </c>
      <c r="C317">
        <v>0</v>
      </c>
      <c r="D317">
        <v>0</v>
      </c>
      <c r="E317">
        <v>95</v>
      </c>
      <c r="G317">
        <v>96</v>
      </c>
      <c r="H317">
        <v>996.89429399999995</v>
      </c>
    </row>
    <row r="318" spans="1:8" x14ac:dyDescent="0.3">
      <c r="A318">
        <v>1012.778829</v>
      </c>
      <c r="B318">
        <v>0</v>
      </c>
      <c r="C318">
        <v>0</v>
      </c>
      <c r="D318">
        <v>0</v>
      </c>
      <c r="E318">
        <v>96.039603999999997</v>
      </c>
      <c r="G318">
        <v>96.039603999999997</v>
      </c>
      <c r="H318">
        <v>1012.778829</v>
      </c>
    </row>
    <row r="319" spans="1:8" x14ac:dyDescent="0.3">
      <c r="A319">
        <v>996.89429399999995</v>
      </c>
      <c r="B319">
        <v>0</v>
      </c>
      <c r="C319">
        <v>0</v>
      </c>
      <c r="D319">
        <v>0</v>
      </c>
      <c r="E319">
        <v>96</v>
      </c>
      <c r="G319">
        <v>96.153850000000006</v>
      </c>
      <c r="H319">
        <v>1010.065017</v>
      </c>
    </row>
    <row r="320" spans="1:8" x14ac:dyDescent="0.3">
      <c r="A320">
        <v>1010.075344</v>
      </c>
      <c r="B320">
        <v>0</v>
      </c>
      <c r="C320">
        <v>0</v>
      </c>
      <c r="D320">
        <v>0</v>
      </c>
      <c r="E320">
        <v>95.959594999999993</v>
      </c>
      <c r="G320">
        <v>97</v>
      </c>
      <c r="H320">
        <v>988.97194999999999</v>
      </c>
    </row>
    <row r="321" spans="1:8" x14ac:dyDescent="0.3">
      <c r="A321">
        <v>1010.065017</v>
      </c>
      <c r="B321">
        <v>0</v>
      </c>
      <c r="C321">
        <v>0</v>
      </c>
      <c r="D321">
        <v>0</v>
      </c>
      <c r="E321">
        <v>96.153850000000006</v>
      </c>
      <c r="G321">
        <v>97</v>
      </c>
      <c r="H321">
        <v>998.82600600000001</v>
      </c>
    </row>
    <row r="322" spans="1:8" x14ac:dyDescent="0.3">
      <c r="A322">
        <v>1006.851674</v>
      </c>
      <c r="B322">
        <v>0</v>
      </c>
      <c r="C322">
        <v>0</v>
      </c>
      <c r="D322">
        <v>0</v>
      </c>
      <c r="E322">
        <v>98.989900000000006</v>
      </c>
      <c r="G322">
        <v>97.979799999999997</v>
      </c>
      <c r="H322">
        <v>1007.645251</v>
      </c>
    </row>
    <row r="323" spans="1:8" x14ac:dyDescent="0.3">
      <c r="A323">
        <v>1014.902992</v>
      </c>
      <c r="B323">
        <v>0</v>
      </c>
      <c r="C323">
        <v>0</v>
      </c>
      <c r="D323">
        <v>0</v>
      </c>
      <c r="E323">
        <v>98</v>
      </c>
      <c r="G323">
        <v>98</v>
      </c>
      <c r="H323">
        <v>1014.902992</v>
      </c>
    </row>
    <row r="324" spans="1:8" x14ac:dyDescent="0.3">
      <c r="A324">
        <v>1006.894449</v>
      </c>
      <c r="B324">
        <v>0</v>
      </c>
      <c r="C324">
        <v>0</v>
      </c>
      <c r="D324">
        <v>0</v>
      </c>
      <c r="E324">
        <v>98.989900000000006</v>
      </c>
      <c r="G324">
        <v>98</v>
      </c>
      <c r="H324">
        <v>1007.423638</v>
      </c>
    </row>
    <row r="325" spans="1:8" x14ac:dyDescent="0.3">
      <c r="A325">
        <v>1009.339471</v>
      </c>
      <c r="B325">
        <v>0</v>
      </c>
      <c r="C325">
        <v>0</v>
      </c>
      <c r="D325">
        <v>0</v>
      </c>
      <c r="E325">
        <v>98.039214999999999</v>
      </c>
      <c r="G325">
        <v>98.019806000000003</v>
      </c>
      <c r="H325">
        <v>1015.610148</v>
      </c>
    </row>
    <row r="326" spans="1:8" x14ac:dyDescent="0.3">
      <c r="A326">
        <v>1012.929833</v>
      </c>
      <c r="B326">
        <v>0</v>
      </c>
      <c r="C326">
        <v>0</v>
      </c>
      <c r="D326">
        <v>0</v>
      </c>
      <c r="E326">
        <v>98.989900000000006</v>
      </c>
      <c r="G326">
        <v>98.039214999999999</v>
      </c>
      <c r="H326">
        <v>1009.339471</v>
      </c>
    </row>
    <row r="327" spans="1:8" x14ac:dyDescent="0.3">
      <c r="A327">
        <v>1007.645251</v>
      </c>
      <c r="B327">
        <v>0</v>
      </c>
      <c r="C327">
        <v>0</v>
      </c>
      <c r="D327">
        <v>0</v>
      </c>
      <c r="E327">
        <v>97.979799999999997</v>
      </c>
      <c r="G327">
        <v>98.039214999999999</v>
      </c>
      <c r="H327">
        <v>1016.091327</v>
      </c>
    </row>
    <row r="328" spans="1:8" x14ac:dyDescent="0.3">
      <c r="A328">
        <v>1016.091327</v>
      </c>
      <c r="B328">
        <v>0</v>
      </c>
      <c r="C328">
        <v>0</v>
      </c>
      <c r="D328">
        <v>0</v>
      </c>
      <c r="E328">
        <v>98.039214999999999</v>
      </c>
      <c r="G328">
        <v>98.989900000000006</v>
      </c>
      <c r="H328">
        <v>1006.851674</v>
      </c>
    </row>
    <row r="329" spans="1:8" x14ac:dyDescent="0.3">
      <c r="A329">
        <v>1007.423638</v>
      </c>
      <c r="B329">
        <v>0</v>
      </c>
      <c r="C329">
        <v>0</v>
      </c>
      <c r="D329">
        <v>0</v>
      </c>
      <c r="E329">
        <v>98</v>
      </c>
      <c r="G329">
        <v>98.989900000000006</v>
      </c>
      <c r="H329">
        <v>1006.894449</v>
      </c>
    </row>
    <row r="330" spans="1:8" x14ac:dyDescent="0.3">
      <c r="A330">
        <v>1015.610148</v>
      </c>
      <c r="B330">
        <v>0</v>
      </c>
      <c r="C330">
        <v>0</v>
      </c>
      <c r="D330">
        <v>0</v>
      </c>
      <c r="E330">
        <v>98.019806000000003</v>
      </c>
      <c r="G330">
        <v>98.989900000000006</v>
      </c>
      <c r="H330">
        <v>1012.929833</v>
      </c>
    </row>
  </sheetData>
  <sortState xmlns:xlrd2="http://schemas.microsoft.com/office/spreadsheetml/2017/richdata2" ref="G2:H330">
    <sortCondition ref="G1:G330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341"/>
  <sheetViews>
    <sheetView topLeftCell="H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728.47053100000005</v>
      </c>
      <c r="B2">
        <v>0</v>
      </c>
      <c r="C2">
        <v>0</v>
      </c>
      <c r="D2">
        <v>0</v>
      </c>
      <c r="E2">
        <v>14.705883</v>
      </c>
      <c r="G2">
        <v>10.204082</v>
      </c>
      <c r="H2">
        <v>720.66221299999995</v>
      </c>
    </row>
    <row r="3" spans="1:8" x14ac:dyDescent="0.3">
      <c r="A3">
        <v>713.75923599999999</v>
      </c>
      <c r="B3">
        <v>0</v>
      </c>
      <c r="C3">
        <v>0</v>
      </c>
      <c r="D3">
        <v>0</v>
      </c>
      <c r="E3">
        <v>12</v>
      </c>
      <c r="G3">
        <v>11.111112</v>
      </c>
      <c r="H3">
        <v>711.06262900000002</v>
      </c>
    </row>
    <row r="4" spans="1:8" x14ac:dyDescent="0.3">
      <c r="A4">
        <v>711.06262900000002</v>
      </c>
      <c r="B4">
        <v>0</v>
      </c>
      <c r="C4">
        <v>0</v>
      </c>
      <c r="D4">
        <v>0</v>
      </c>
      <c r="E4">
        <v>11.111112</v>
      </c>
      <c r="G4">
        <v>11.111112</v>
      </c>
      <c r="H4">
        <v>713.91874900000005</v>
      </c>
    </row>
    <row r="5" spans="1:8" x14ac:dyDescent="0.3">
      <c r="A5">
        <v>709.53989200000001</v>
      </c>
      <c r="B5">
        <v>0</v>
      </c>
      <c r="C5">
        <v>0</v>
      </c>
      <c r="D5">
        <v>0</v>
      </c>
      <c r="E5">
        <v>11.881188</v>
      </c>
      <c r="G5">
        <v>11.881188</v>
      </c>
      <c r="H5">
        <v>709.53989200000001</v>
      </c>
    </row>
    <row r="6" spans="1:8" x14ac:dyDescent="0.3">
      <c r="A6">
        <v>709.12402199999997</v>
      </c>
      <c r="B6">
        <v>0</v>
      </c>
      <c r="C6">
        <v>0</v>
      </c>
      <c r="D6">
        <v>0</v>
      </c>
      <c r="E6">
        <v>14</v>
      </c>
      <c r="G6">
        <v>12</v>
      </c>
      <c r="H6">
        <v>713.75923599999999</v>
      </c>
    </row>
    <row r="7" spans="1:8" x14ac:dyDescent="0.3">
      <c r="A7">
        <v>712.00373000000002</v>
      </c>
      <c r="B7">
        <v>0</v>
      </c>
      <c r="C7">
        <v>0</v>
      </c>
      <c r="D7">
        <v>0</v>
      </c>
      <c r="E7">
        <v>13</v>
      </c>
      <c r="G7">
        <v>12</v>
      </c>
      <c r="H7">
        <v>720.08882400000005</v>
      </c>
    </row>
    <row r="8" spans="1:8" x14ac:dyDescent="0.3">
      <c r="A8">
        <v>708.94962699999996</v>
      </c>
      <c r="B8">
        <v>0</v>
      </c>
      <c r="C8">
        <v>0</v>
      </c>
      <c r="D8">
        <v>0</v>
      </c>
      <c r="E8">
        <v>12.745099</v>
      </c>
      <c r="G8">
        <v>12.745099</v>
      </c>
      <c r="H8">
        <v>708.94962699999996</v>
      </c>
    </row>
    <row r="9" spans="1:8" x14ac:dyDescent="0.3">
      <c r="A9">
        <v>713.91874900000005</v>
      </c>
      <c r="B9">
        <v>0</v>
      </c>
      <c r="C9">
        <v>0</v>
      </c>
      <c r="D9">
        <v>0</v>
      </c>
      <c r="E9">
        <v>11.111112</v>
      </c>
      <c r="G9">
        <v>13</v>
      </c>
      <c r="H9">
        <v>712.00373000000002</v>
      </c>
    </row>
    <row r="10" spans="1:8" x14ac:dyDescent="0.3">
      <c r="A10">
        <v>720.08882400000005</v>
      </c>
      <c r="B10">
        <v>0</v>
      </c>
      <c r="C10">
        <v>0</v>
      </c>
      <c r="D10">
        <v>0</v>
      </c>
      <c r="E10">
        <v>12</v>
      </c>
      <c r="G10">
        <v>13.131313</v>
      </c>
      <c r="H10">
        <v>722.67159100000003</v>
      </c>
    </row>
    <row r="11" spans="1:8" x14ac:dyDescent="0.3">
      <c r="A11">
        <v>720.66221299999995</v>
      </c>
      <c r="B11">
        <v>0</v>
      </c>
      <c r="C11">
        <v>0</v>
      </c>
      <c r="D11">
        <v>0</v>
      </c>
      <c r="E11">
        <v>10.204082</v>
      </c>
      <c r="G11">
        <v>13.131313</v>
      </c>
      <c r="H11">
        <v>732.46139700000003</v>
      </c>
    </row>
    <row r="12" spans="1:8" x14ac:dyDescent="0.3">
      <c r="A12">
        <v>728.01448000000005</v>
      </c>
      <c r="B12">
        <v>0</v>
      </c>
      <c r="C12">
        <v>0</v>
      </c>
      <c r="D12">
        <v>0</v>
      </c>
      <c r="E12">
        <v>19.607842999999999</v>
      </c>
      <c r="G12">
        <v>13.2653055</v>
      </c>
      <c r="H12">
        <v>723.59428300000002</v>
      </c>
    </row>
    <row r="13" spans="1:8" x14ac:dyDescent="0.3">
      <c r="A13">
        <v>723.899902</v>
      </c>
      <c r="B13">
        <v>0</v>
      </c>
      <c r="C13">
        <v>0</v>
      </c>
      <c r="D13">
        <v>0</v>
      </c>
      <c r="E13">
        <v>14.851485</v>
      </c>
      <c r="G13">
        <v>14</v>
      </c>
      <c r="H13">
        <v>709.12402199999997</v>
      </c>
    </row>
    <row r="14" spans="1:8" x14ac:dyDescent="0.3">
      <c r="A14">
        <v>722.67159100000003</v>
      </c>
      <c r="B14">
        <v>0</v>
      </c>
      <c r="C14">
        <v>0</v>
      </c>
      <c r="D14">
        <v>0</v>
      </c>
      <c r="E14">
        <v>13.131313</v>
      </c>
      <c r="G14">
        <v>14</v>
      </c>
      <c r="H14">
        <v>722.34264800000005</v>
      </c>
    </row>
    <row r="15" spans="1:8" x14ac:dyDescent="0.3">
      <c r="A15">
        <v>720.64284299999997</v>
      </c>
      <c r="B15">
        <v>0</v>
      </c>
      <c r="C15">
        <v>0</v>
      </c>
      <c r="D15">
        <v>0</v>
      </c>
      <c r="E15">
        <v>15.686275500000001</v>
      </c>
      <c r="G15">
        <v>14</v>
      </c>
      <c r="H15">
        <v>739.11250199999995</v>
      </c>
    </row>
    <row r="16" spans="1:8" x14ac:dyDescent="0.3">
      <c r="A16">
        <v>720.40299100000004</v>
      </c>
      <c r="B16">
        <v>0</v>
      </c>
      <c r="C16">
        <v>0</v>
      </c>
      <c r="D16">
        <v>0</v>
      </c>
      <c r="E16">
        <v>15.306122999999999</v>
      </c>
      <c r="G16">
        <v>14.705883</v>
      </c>
      <c r="H16">
        <v>728.47053100000005</v>
      </c>
    </row>
    <row r="17" spans="1:8" x14ac:dyDescent="0.3">
      <c r="A17">
        <v>724.02336700000001</v>
      </c>
      <c r="B17">
        <v>0</v>
      </c>
      <c r="C17">
        <v>0</v>
      </c>
      <c r="D17">
        <v>0</v>
      </c>
      <c r="E17">
        <v>16.161615000000001</v>
      </c>
      <c r="G17">
        <v>14.851485</v>
      </c>
      <c r="H17">
        <v>723.899902</v>
      </c>
    </row>
    <row r="18" spans="1:8" x14ac:dyDescent="0.3">
      <c r="A18">
        <v>723.59428300000002</v>
      </c>
      <c r="B18">
        <v>0</v>
      </c>
      <c r="C18">
        <v>0</v>
      </c>
      <c r="D18">
        <v>0</v>
      </c>
      <c r="E18">
        <v>13.2653055</v>
      </c>
      <c r="G18">
        <v>15.306122999999999</v>
      </c>
      <c r="H18">
        <v>720.40299100000004</v>
      </c>
    </row>
    <row r="19" spans="1:8" x14ac:dyDescent="0.3">
      <c r="A19">
        <v>722.34264800000005</v>
      </c>
      <c r="B19">
        <v>0</v>
      </c>
      <c r="C19">
        <v>0</v>
      </c>
      <c r="D19">
        <v>0</v>
      </c>
      <c r="E19">
        <v>14</v>
      </c>
      <c r="G19">
        <v>15.686275500000001</v>
      </c>
      <c r="H19">
        <v>720.64284299999997</v>
      </c>
    </row>
    <row r="20" spans="1:8" x14ac:dyDescent="0.3">
      <c r="A20">
        <v>739.11250199999995</v>
      </c>
      <c r="B20">
        <v>0</v>
      </c>
      <c r="C20">
        <v>0</v>
      </c>
      <c r="D20">
        <v>0</v>
      </c>
      <c r="E20">
        <v>14</v>
      </c>
      <c r="G20">
        <v>16.161615000000001</v>
      </c>
      <c r="H20">
        <v>724.02336700000001</v>
      </c>
    </row>
    <row r="21" spans="1:8" x14ac:dyDescent="0.3">
      <c r="A21">
        <v>732.46139700000003</v>
      </c>
      <c r="B21">
        <v>0</v>
      </c>
      <c r="C21">
        <v>0</v>
      </c>
      <c r="D21">
        <v>0</v>
      </c>
      <c r="E21">
        <v>13.131313</v>
      </c>
      <c r="G21">
        <v>16.161615000000001</v>
      </c>
      <c r="H21">
        <v>772.92585199999996</v>
      </c>
    </row>
    <row r="22" spans="1:8" x14ac:dyDescent="0.3">
      <c r="A22">
        <v>738.75766599999997</v>
      </c>
      <c r="B22">
        <v>0</v>
      </c>
      <c r="C22">
        <v>0</v>
      </c>
      <c r="D22">
        <v>0</v>
      </c>
      <c r="E22">
        <v>17.647058000000001</v>
      </c>
      <c r="G22">
        <v>16.161615000000001</v>
      </c>
      <c r="H22">
        <v>734.76959199999999</v>
      </c>
    </row>
    <row r="23" spans="1:8" x14ac:dyDescent="0.3">
      <c r="A23">
        <v>772.92585199999996</v>
      </c>
      <c r="B23">
        <v>0</v>
      </c>
      <c r="C23">
        <v>0</v>
      </c>
      <c r="D23">
        <v>0</v>
      </c>
      <c r="E23">
        <v>16.161615000000001</v>
      </c>
      <c r="G23">
        <v>16.161615000000001</v>
      </c>
      <c r="H23">
        <v>741.42196799999999</v>
      </c>
    </row>
    <row r="24" spans="1:8" x14ac:dyDescent="0.3">
      <c r="A24">
        <v>733.98909900000001</v>
      </c>
      <c r="B24">
        <v>0</v>
      </c>
      <c r="C24">
        <v>0</v>
      </c>
      <c r="D24">
        <v>0</v>
      </c>
      <c r="E24">
        <v>17</v>
      </c>
      <c r="G24">
        <v>16.326530000000002</v>
      </c>
      <c r="H24">
        <v>731.92244700000003</v>
      </c>
    </row>
    <row r="25" spans="1:8" x14ac:dyDescent="0.3">
      <c r="A25">
        <v>735.70432400000004</v>
      </c>
      <c r="B25">
        <v>0</v>
      </c>
      <c r="C25">
        <v>0</v>
      </c>
      <c r="D25">
        <v>0</v>
      </c>
      <c r="E25">
        <v>17.821783</v>
      </c>
      <c r="G25">
        <v>17</v>
      </c>
      <c r="H25">
        <v>733.98909900000001</v>
      </c>
    </row>
    <row r="26" spans="1:8" x14ac:dyDescent="0.3">
      <c r="A26">
        <v>731.92244700000003</v>
      </c>
      <c r="B26">
        <v>0</v>
      </c>
      <c r="C26">
        <v>0</v>
      </c>
      <c r="D26">
        <v>0</v>
      </c>
      <c r="E26">
        <v>16.326530000000002</v>
      </c>
      <c r="G26">
        <v>17</v>
      </c>
      <c r="H26">
        <v>741.33453499999996</v>
      </c>
    </row>
    <row r="27" spans="1:8" x14ac:dyDescent="0.3">
      <c r="A27">
        <v>735.23184300000003</v>
      </c>
      <c r="B27">
        <v>0</v>
      </c>
      <c r="C27">
        <v>0</v>
      </c>
      <c r="D27">
        <v>0</v>
      </c>
      <c r="E27">
        <v>18</v>
      </c>
      <c r="G27">
        <v>17.647058000000001</v>
      </c>
      <c r="H27">
        <v>738.75766599999997</v>
      </c>
    </row>
    <row r="28" spans="1:8" x14ac:dyDescent="0.3">
      <c r="A28">
        <v>741.33453499999996</v>
      </c>
      <c r="B28">
        <v>0</v>
      </c>
      <c r="C28">
        <v>0</v>
      </c>
      <c r="D28">
        <v>0</v>
      </c>
      <c r="E28">
        <v>17</v>
      </c>
      <c r="G28">
        <v>17.821783</v>
      </c>
      <c r="H28">
        <v>735.70432400000004</v>
      </c>
    </row>
    <row r="29" spans="1:8" x14ac:dyDescent="0.3">
      <c r="A29">
        <v>734.76959199999999</v>
      </c>
      <c r="B29">
        <v>0</v>
      </c>
      <c r="C29">
        <v>0</v>
      </c>
      <c r="D29">
        <v>0</v>
      </c>
      <c r="E29">
        <v>16.161615000000001</v>
      </c>
      <c r="G29">
        <v>18</v>
      </c>
      <c r="H29">
        <v>735.23184300000003</v>
      </c>
    </row>
    <row r="30" spans="1:8" x14ac:dyDescent="0.3">
      <c r="A30">
        <v>741.42196799999999</v>
      </c>
      <c r="B30">
        <v>0</v>
      </c>
      <c r="C30">
        <v>0</v>
      </c>
      <c r="D30">
        <v>0</v>
      </c>
      <c r="E30">
        <v>16.161615000000001</v>
      </c>
      <c r="G30">
        <v>18.181818</v>
      </c>
      <c r="H30">
        <v>752.10915199999999</v>
      </c>
    </row>
    <row r="31" spans="1:8" x14ac:dyDescent="0.3">
      <c r="A31">
        <v>743.53006000000005</v>
      </c>
      <c r="B31">
        <v>0</v>
      </c>
      <c r="C31">
        <v>0</v>
      </c>
      <c r="D31">
        <v>0</v>
      </c>
      <c r="E31">
        <v>18.811882000000001</v>
      </c>
      <c r="G31">
        <v>18.62745</v>
      </c>
      <c r="H31">
        <v>746.12652400000002</v>
      </c>
    </row>
    <row r="32" spans="1:8" x14ac:dyDescent="0.3">
      <c r="A32">
        <v>746.12652400000002</v>
      </c>
      <c r="B32">
        <v>0</v>
      </c>
      <c r="C32">
        <v>0</v>
      </c>
      <c r="D32">
        <v>0</v>
      </c>
      <c r="E32">
        <v>18.62745</v>
      </c>
      <c r="G32">
        <v>18.811882000000001</v>
      </c>
      <c r="H32">
        <v>743.53006000000005</v>
      </c>
    </row>
    <row r="33" spans="1:8" x14ac:dyDescent="0.3">
      <c r="A33">
        <v>747.56723299999999</v>
      </c>
      <c r="B33">
        <v>0</v>
      </c>
      <c r="C33">
        <v>0</v>
      </c>
      <c r="D33">
        <v>0</v>
      </c>
      <c r="E33">
        <v>20</v>
      </c>
      <c r="G33">
        <v>19.607842999999999</v>
      </c>
      <c r="H33">
        <v>728.01448000000005</v>
      </c>
    </row>
    <row r="34" spans="1:8" x14ac:dyDescent="0.3">
      <c r="A34">
        <v>746.12990000000002</v>
      </c>
      <c r="B34">
        <v>0</v>
      </c>
      <c r="C34">
        <v>0</v>
      </c>
      <c r="D34">
        <v>0</v>
      </c>
      <c r="E34">
        <v>20.408162999999998</v>
      </c>
      <c r="G34">
        <v>19.801981000000001</v>
      </c>
      <c r="H34">
        <v>744.609872</v>
      </c>
    </row>
    <row r="35" spans="1:8" x14ac:dyDescent="0.3">
      <c r="A35">
        <v>744.609872</v>
      </c>
      <c r="B35">
        <v>0</v>
      </c>
      <c r="C35">
        <v>0</v>
      </c>
      <c r="D35">
        <v>0</v>
      </c>
      <c r="E35">
        <v>19.801981000000001</v>
      </c>
      <c r="G35">
        <v>20</v>
      </c>
      <c r="H35">
        <v>747.56723299999999</v>
      </c>
    </row>
    <row r="36" spans="1:8" x14ac:dyDescent="0.3">
      <c r="A36">
        <v>743.88973899999996</v>
      </c>
      <c r="B36">
        <v>0</v>
      </c>
      <c r="C36">
        <v>0</v>
      </c>
      <c r="D36">
        <v>0</v>
      </c>
      <c r="E36">
        <v>22.222223</v>
      </c>
      <c r="G36">
        <v>20</v>
      </c>
      <c r="H36">
        <v>745.24046499999997</v>
      </c>
    </row>
    <row r="37" spans="1:8" x14ac:dyDescent="0.3">
      <c r="A37">
        <v>745.24046499999997</v>
      </c>
      <c r="B37">
        <v>0</v>
      </c>
      <c r="C37">
        <v>0</v>
      </c>
      <c r="D37">
        <v>0</v>
      </c>
      <c r="E37">
        <v>20</v>
      </c>
      <c r="G37">
        <v>20</v>
      </c>
      <c r="H37">
        <v>745.53436099999999</v>
      </c>
    </row>
    <row r="38" spans="1:8" x14ac:dyDescent="0.3">
      <c r="A38">
        <v>745.17802600000005</v>
      </c>
      <c r="B38">
        <v>0</v>
      </c>
      <c r="C38">
        <v>0</v>
      </c>
      <c r="D38">
        <v>0</v>
      </c>
      <c r="E38">
        <v>20.792079999999999</v>
      </c>
      <c r="G38">
        <v>20</v>
      </c>
      <c r="H38">
        <v>756.09544700000004</v>
      </c>
    </row>
    <row r="39" spans="1:8" x14ac:dyDescent="0.3">
      <c r="A39">
        <v>745.53436099999999</v>
      </c>
      <c r="B39">
        <v>0</v>
      </c>
      <c r="C39">
        <v>0</v>
      </c>
      <c r="D39">
        <v>0</v>
      </c>
      <c r="E39">
        <v>20</v>
      </c>
      <c r="G39">
        <v>20.408162999999998</v>
      </c>
      <c r="H39">
        <v>746.12990000000002</v>
      </c>
    </row>
    <row r="40" spans="1:8" x14ac:dyDescent="0.3">
      <c r="A40">
        <v>752.10915199999999</v>
      </c>
      <c r="B40">
        <v>0</v>
      </c>
      <c r="C40">
        <v>0</v>
      </c>
      <c r="D40">
        <v>0</v>
      </c>
      <c r="E40">
        <v>18.181818</v>
      </c>
      <c r="G40">
        <v>20.792079999999999</v>
      </c>
      <c r="H40">
        <v>745.17802600000005</v>
      </c>
    </row>
    <row r="41" spans="1:8" x14ac:dyDescent="0.3">
      <c r="A41">
        <v>756.09544700000004</v>
      </c>
      <c r="B41">
        <v>0</v>
      </c>
      <c r="C41">
        <v>0</v>
      </c>
      <c r="D41">
        <v>0</v>
      </c>
      <c r="E41">
        <v>20</v>
      </c>
      <c r="G41">
        <v>21</v>
      </c>
      <c r="H41">
        <v>758.64402099999995</v>
      </c>
    </row>
    <row r="42" spans="1:8" x14ac:dyDescent="0.3">
      <c r="A42">
        <v>761.11715800000002</v>
      </c>
      <c r="B42">
        <v>0</v>
      </c>
      <c r="C42">
        <v>0</v>
      </c>
      <c r="D42">
        <v>0</v>
      </c>
      <c r="E42">
        <v>21.568628</v>
      </c>
      <c r="G42">
        <v>21.212122000000001</v>
      </c>
      <c r="H42">
        <v>762.62271899999996</v>
      </c>
    </row>
    <row r="43" spans="1:8" x14ac:dyDescent="0.3">
      <c r="A43">
        <v>762.62271899999996</v>
      </c>
      <c r="B43">
        <v>0</v>
      </c>
      <c r="C43">
        <v>0</v>
      </c>
      <c r="D43">
        <v>0</v>
      </c>
      <c r="E43">
        <v>21.212122000000001</v>
      </c>
      <c r="G43">
        <v>21.212122000000001</v>
      </c>
      <c r="H43">
        <v>756.463706</v>
      </c>
    </row>
    <row r="44" spans="1:8" x14ac:dyDescent="0.3">
      <c r="A44">
        <v>757.383421</v>
      </c>
      <c r="B44">
        <v>0</v>
      </c>
      <c r="C44">
        <v>0</v>
      </c>
      <c r="D44">
        <v>0</v>
      </c>
      <c r="E44">
        <v>21.782177000000001</v>
      </c>
      <c r="G44">
        <v>21.428571999999999</v>
      </c>
      <c r="H44">
        <v>774.17179499999997</v>
      </c>
    </row>
    <row r="45" spans="1:8" x14ac:dyDescent="0.3">
      <c r="A45">
        <v>756.463706</v>
      </c>
      <c r="B45">
        <v>0</v>
      </c>
      <c r="C45">
        <v>0</v>
      </c>
      <c r="D45">
        <v>0</v>
      </c>
      <c r="E45">
        <v>21.212122000000001</v>
      </c>
      <c r="G45">
        <v>21.568628</v>
      </c>
      <c r="H45">
        <v>761.11715800000002</v>
      </c>
    </row>
    <row r="46" spans="1:8" x14ac:dyDescent="0.3">
      <c r="A46">
        <v>756.60415899999998</v>
      </c>
      <c r="B46">
        <v>0</v>
      </c>
      <c r="C46">
        <v>0</v>
      </c>
      <c r="D46">
        <v>0</v>
      </c>
      <c r="E46">
        <v>22.222223</v>
      </c>
      <c r="G46">
        <v>21.782177000000001</v>
      </c>
      <c r="H46">
        <v>757.383421</v>
      </c>
    </row>
    <row r="47" spans="1:8" x14ac:dyDescent="0.3">
      <c r="A47">
        <v>755.68583799999999</v>
      </c>
      <c r="B47">
        <v>0</v>
      </c>
      <c r="C47">
        <v>0</v>
      </c>
      <c r="D47">
        <v>0</v>
      </c>
      <c r="E47">
        <v>23</v>
      </c>
      <c r="G47">
        <v>22</v>
      </c>
      <c r="H47">
        <v>758.52037299999995</v>
      </c>
    </row>
    <row r="48" spans="1:8" x14ac:dyDescent="0.3">
      <c r="A48">
        <v>758.52037299999995</v>
      </c>
      <c r="B48">
        <v>0</v>
      </c>
      <c r="C48">
        <v>0</v>
      </c>
      <c r="D48">
        <v>0</v>
      </c>
      <c r="E48">
        <v>22</v>
      </c>
      <c r="G48">
        <v>22</v>
      </c>
      <c r="H48">
        <v>758.95811800000001</v>
      </c>
    </row>
    <row r="49" spans="1:8" x14ac:dyDescent="0.3">
      <c r="A49">
        <v>758.95811800000001</v>
      </c>
      <c r="B49">
        <v>0</v>
      </c>
      <c r="C49">
        <v>0</v>
      </c>
      <c r="D49">
        <v>0</v>
      </c>
      <c r="E49">
        <v>22</v>
      </c>
      <c r="G49">
        <v>22.222223</v>
      </c>
      <c r="H49">
        <v>743.88973899999996</v>
      </c>
    </row>
    <row r="50" spans="1:8" x14ac:dyDescent="0.3">
      <c r="A50">
        <v>758.64402099999995</v>
      </c>
      <c r="B50">
        <v>0</v>
      </c>
      <c r="C50">
        <v>0</v>
      </c>
      <c r="D50">
        <v>0</v>
      </c>
      <c r="E50">
        <v>21</v>
      </c>
      <c r="G50">
        <v>22.222223</v>
      </c>
      <c r="H50">
        <v>756.60415899999998</v>
      </c>
    </row>
    <row r="51" spans="1:8" x14ac:dyDescent="0.3">
      <c r="A51">
        <v>774.17179499999997</v>
      </c>
      <c r="B51">
        <v>0</v>
      </c>
      <c r="C51">
        <v>0</v>
      </c>
      <c r="D51">
        <v>0</v>
      </c>
      <c r="E51">
        <v>21.428571999999999</v>
      </c>
      <c r="G51">
        <v>23</v>
      </c>
      <c r="H51">
        <v>755.68583799999999</v>
      </c>
    </row>
    <row r="52" spans="1:8" x14ac:dyDescent="0.3">
      <c r="A52">
        <v>773.76799200000005</v>
      </c>
      <c r="B52">
        <v>0</v>
      </c>
      <c r="C52">
        <v>0</v>
      </c>
      <c r="D52">
        <v>0</v>
      </c>
      <c r="E52">
        <v>24.509803999999999</v>
      </c>
      <c r="G52">
        <v>23.469389</v>
      </c>
      <c r="H52">
        <v>767.95027900000002</v>
      </c>
    </row>
    <row r="53" spans="1:8" x14ac:dyDescent="0.3">
      <c r="A53">
        <v>769.63093600000002</v>
      </c>
      <c r="B53">
        <v>0</v>
      </c>
      <c r="C53">
        <v>0</v>
      </c>
      <c r="D53">
        <v>0</v>
      </c>
      <c r="E53">
        <v>24.752476000000001</v>
      </c>
      <c r="G53">
        <v>24</v>
      </c>
      <c r="H53">
        <v>770.54575699999998</v>
      </c>
    </row>
    <row r="54" spans="1:8" x14ac:dyDescent="0.3">
      <c r="A54">
        <v>767.95027900000002</v>
      </c>
      <c r="B54">
        <v>0</v>
      </c>
      <c r="C54">
        <v>0</v>
      </c>
      <c r="D54">
        <v>0</v>
      </c>
      <c r="E54">
        <v>23.469389</v>
      </c>
      <c r="G54">
        <v>24</v>
      </c>
      <c r="H54">
        <v>771.03855499999997</v>
      </c>
    </row>
    <row r="55" spans="1:8" x14ac:dyDescent="0.3">
      <c r="A55">
        <v>768.95717000000002</v>
      </c>
      <c r="B55">
        <v>0</v>
      </c>
      <c r="C55">
        <v>0</v>
      </c>
      <c r="D55">
        <v>0</v>
      </c>
      <c r="E55">
        <v>24.752476000000001</v>
      </c>
      <c r="G55">
        <v>24.242424</v>
      </c>
      <c r="H55">
        <v>767.56384800000001</v>
      </c>
    </row>
    <row r="56" spans="1:8" x14ac:dyDescent="0.3">
      <c r="A56">
        <v>770.14482599999997</v>
      </c>
      <c r="B56">
        <v>0</v>
      </c>
      <c r="C56">
        <v>0</v>
      </c>
      <c r="D56">
        <v>0</v>
      </c>
      <c r="E56">
        <v>24.489795999999998</v>
      </c>
      <c r="G56">
        <v>24.242424</v>
      </c>
      <c r="H56">
        <v>778.95350599999995</v>
      </c>
    </row>
    <row r="57" spans="1:8" x14ac:dyDescent="0.3">
      <c r="A57">
        <v>773.40741700000001</v>
      </c>
      <c r="B57">
        <v>0</v>
      </c>
      <c r="C57">
        <v>0</v>
      </c>
      <c r="D57">
        <v>0</v>
      </c>
      <c r="E57">
        <v>24.489795999999998</v>
      </c>
      <c r="G57">
        <v>24.489795999999998</v>
      </c>
      <c r="H57">
        <v>770.14482599999997</v>
      </c>
    </row>
    <row r="58" spans="1:8" x14ac:dyDescent="0.3">
      <c r="A58">
        <v>770.54575699999998</v>
      </c>
      <c r="B58">
        <v>0</v>
      </c>
      <c r="C58">
        <v>0</v>
      </c>
      <c r="D58">
        <v>0</v>
      </c>
      <c r="E58">
        <v>24</v>
      </c>
      <c r="G58">
        <v>24.489795999999998</v>
      </c>
      <c r="H58">
        <v>773.40741700000001</v>
      </c>
    </row>
    <row r="59" spans="1:8" x14ac:dyDescent="0.3">
      <c r="A59">
        <v>767.56384800000001</v>
      </c>
      <c r="B59">
        <v>0</v>
      </c>
      <c r="C59">
        <v>0</v>
      </c>
      <c r="D59">
        <v>0</v>
      </c>
      <c r="E59">
        <v>24.242424</v>
      </c>
      <c r="G59">
        <v>24.509803999999999</v>
      </c>
      <c r="H59">
        <v>773.76799200000005</v>
      </c>
    </row>
    <row r="60" spans="1:8" x14ac:dyDescent="0.3">
      <c r="A60">
        <v>771.03855499999997</v>
      </c>
      <c r="B60">
        <v>0</v>
      </c>
      <c r="C60">
        <v>0</v>
      </c>
      <c r="D60">
        <v>0</v>
      </c>
      <c r="E60">
        <v>24</v>
      </c>
      <c r="G60">
        <v>24.752476000000001</v>
      </c>
      <c r="H60">
        <v>769.63093600000002</v>
      </c>
    </row>
    <row r="61" spans="1:8" x14ac:dyDescent="0.3">
      <c r="A61">
        <v>778.95350599999995</v>
      </c>
      <c r="B61">
        <v>0</v>
      </c>
      <c r="C61">
        <v>0</v>
      </c>
      <c r="D61">
        <v>0</v>
      </c>
      <c r="E61">
        <v>24.242424</v>
      </c>
      <c r="G61">
        <v>24.752476000000001</v>
      </c>
      <c r="H61">
        <v>768.95717000000002</v>
      </c>
    </row>
    <row r="62" spans="1:8" x14ac:dyDescent="0.3">
      <c r="A62">
        <v>790.57040500000005</v>
      </c>
      <c r="B62">
        <v>0</v>
      </c>
      <c r="C62">
        <v>0</v>
      </c>
      <c r="D62">
        <v>0</v>
      </c>
      <c r="E62">
        <v>26.732673999999999</v>
      </c>
      <c r="G62">
        <v>26.262626999999998</v>
      </c>
      <c r="H62">
        <v>780.30251399999997</v>
      </c>
    </row>
    <row r="63" spans="1:8" x14ac:dyDescent="0.3">
      <c r="A63">
        <v>786.23851300000001</v>
      </c>
      <c r="B63">
        <v>0</v>
      </c>
      <c r="C63">
        <v>0</v>
      </c>
      <c r="D63">
        <v>0</v>
      </c>
      <c r="E63">
        <v>27.000001999999999</v>
      </c>
      <c r="G63">
        <v>26.262626999999998</v>
      </c>
      <c r="H63">
        <v>778.99981600000001</v>
      </c>
    </row>
    <row r="64" spans="1:8" x14ac:dyDescent="0.3">
      <c r="A64">
        <v>780.30251399999997</v>
      </c>
      <c r="B64">
        <v>0</v>
      </c>
      <c r="C64">
        <v>0</v>
      </c>
      <c r="D64">
        <v>0</v>
      </c>
      <c r="E64">
        <v>26.262626999999998</v>
      </c>
      <c r="G64">
        <v>26.732673999999999</v>
      </c>
      <c r="H64">
        <v>790.57040500000005</v>
      </c>
    </row>
    <row r="65" spans="1:8" x14ac:dyDescent="0.3">
      <c r="A65">
        <v>778.863833</v>
      </c>
      <c r="B65">
        <v>0</v>
      </c>
      <c r="C65">
        <v>0</v>
      </c>
      <c r="D65">
        <v>0</v>
      </c>
      <c r="E65">
        <v>26.732673999999999</v>
      </c>
      <c r="G65">
        <v>26.732673999999999</v>
      </c>
      <c r="H65">
        <v>778.863833</v>
      </c>
    </row>
    <row r="66" spans="1:8" x14ac:dyDescent="0.3">
      <c r="A66">
        <v>779.70269499999995</v>
      </c>
      <c r="B66">
        <v>0</v>
      </c>
      <c r="C66">
        <v>0</v>
      </c>
      <c r="D66">
        <v>0</v>
      </c>
      <c r="E66">
        <v>28.865977999999998</v>
      </c>
      <c r="G66">
        <v>27.000001999999999</v>
      </c>
      <c r="H66">
        <v>786.23851300000001</v>
      </c>
    </row>
    <row r="67" spans="1:8" x14ac:dyDescent="0.3">
      <c r="A67">
        <v>782.00289299999997</v>
      </c>
      <c r="B67">
        <v>0</v>
      </c>
      <c r="C67">
        <v>0</v>
      </c>
      <c r="D67">
        <v>0</v>
      </c>
      <c r="E67">
        <v>27.272728000000001</v>
      </c>
      <c r="G67">
        <v>27.000001999999999</v>
      </c>
      <c r="H67">
        <v>783.06259499999999</v>
      </c>
    </row>
    <row r="68" spans="1:8" x14ac:dyDescent="0.3">
      <c r="A68">
        <v>783.06259499999999</v>
      </c>
      <c r="B68">
        <v>0</v>
      </c>
      <c r="C68">
        <v>0</v>
      </c>
      <c r="D68">
        <v>0</v>
      </c>
      <c r="E68">
        <v>27.000001999999999</v>
      </c>
      <c r="G68">
        <v>27.272728000000001</v>
      </c>
      <c r="H68">
        <v>782.00289299999997</v>
      </c>
    </row>
    <row r="69" spans="1:8" x14ac:dyDescent="0.3">
      <c r="A69">
        <v>778.99981600000001</v>
      </c>
      <c r="B69">
        <v>0</v>
      </c>
      <c r="C69">
        <v>0</v>
      </c>
      <c r="D69">
        <v>0</v>
      </c>
      <c r="E69">
        <v>26.262626999999998</v>
      </c>
      <c r="G69">
        <v>27.722773</v>
      </c>
      <c r="H69">
        <v>780.38983199999996</v>
      </c>
    </row>
    <row r="70" spans="1:8" x14ac:dyDescent="0.3">
      <c r="A70">
        <v>780.38983199999996</v>
      </c>
      <c r="B70">
        <v>0</v>
      </c>
      <c r="C70">
        <v>0</v>
      </c>
      <c r="D70">
        <v>0</v>
      </c>
      <c r="E70">
        <v>27.722773</v>
      </c>
      <c r="G70">
        <v>28.282827000000001</v>
      </c>
      <c r="H70">
        <v>790.60070800000005</v>
      </c>
    </row>
    <row r="71" spans="1:8" x14ac:dyDescent="0.3">
      <c r="A71">
        <v>790.05205999999998</v>
      </c>
      <c r="B71">
        <v>0</v>
      </c>
      <c r="C71">
        <v>0</v>
      </c>
      <c r="D71">
        <v>0</v>
      </c>
      <c r="E71">
        <v>30.769231999999999</v>
      </c>
      <c r="G71">
        <v>28.282827000000001</v>
      </c>
      <c r="H71">
        <v>802.429348</v>
      </c>
    </row>
    <row r="72" spans="1:8" x14ac:dyDescent="0.3">
      <c r="A72">
        <v>796.22373500000003</v>
      </c>
      <c r="B72">
        <v>0</v>
      </c>
      <c r="C72">
        <v>0</v>
      </c>
      <c r="D72">
        <v>0</v>
      </c>
      <c r="E72">
        <v>29.896906000000001</v>
      </c>
      <c r="G72">
        <v>28.571429999999999</v>
      </c>
      <c r="H72">
        <v>795.72436500000003</v>
      </c>
    </row>
    <row r="73" spans="1:8" x14ac:dyDescent="0.3">
      <c r="A73">
        <v>795.72436500000003</v>
      </c>
      <c r="B73">
        <v>0</v>
      </c>
      <c r="C73">
        <v>0</v>
      </c>
      <c r="D73">
        <v>0</v>
      </c>
      <c r="E73">
        <v>28.571429999999999</v>
      </c>
      <c r="G73">
        <v>28.865977999999998</v>
      </c>
      <c r="H73">
        <v>779.70269499999995</v>
      </c>
    </row>
    <row r="74" spans="1:8" x14ac:dyDescent="0.3">
      <c r="A74">
        <v>791.01845000000003</v>
      </c>
      <c r="B74">
        <v>0</v>
      </c>
      <c r="C74">
        <v>0</v>
      </c>
      <c r="D74">
        <v>0</v>
      </c>
      <c r="E74">
        <v>29</v>
      </c>
      <c r="G74">
        <v>29</v>
      </c>
      <c r="H74">
        <v>791.01845000000003</v>
      </c>
    </row>
    <row r="75" spans="1:8" x14ac:dyDescent="0.3">
      <c r="A75">
        <v>790.52344600000004</v>
      </c>
      <c r="B75">
        <v>0</v>
      </c>
      <c r="C75">
        <v>0</v>
      </c>
      <c r="D75">
        <v>0</v>
      </c>
      <c r="E75">
        <v>30.000001999999999</v>
      </c>
      <c r="G75">
        <v>29.702970000000001</v>
      </c>
      <c r="H75">
        <v>793.51407600000005</v>
      </c>
    </row>
    <row r="76" spans="1:8" x14ac:dyDescent="0.3">
      <c r="A76">
        <v>791.10044900000003</v>
      </c>
      <c r="B76">
        <v>0</v>
      </c>
      <c r="C76">
        <v>0</v>
      </c>
      <c r="D76">
        <v>0</v>
      </c>
      <c r="E76">
        <v>32</v>
      </c>
      <c r="G76">
        <v>29.896906000000001</v>
      </c>
      <c r="H76">
        <v>796.22373500000003</v>
      </c>
    </row>
    <row r="77" spans="1:8" x14ac:dyDescent="0.3">
      <c r="A77">
        <v>793.757518</v>
      </c>
      <c r="B77">
        <v>0</v>
      </c>
      <c r="C77">
        <v>0</v>
      </c>
      <c r="D77">
        <v>0</v>
      </c>
      <c r="E77">
        <v>29.896906000000001</v>
      </c>
      <c r="G77">
        <v>29.896906000000001</v>
      </c>
      <c r="H77">
        <v>793.757518</v>
      </c>
    </row>
    <row r="78" spans="1:8" x14ac:dyDescent="0.3">
      <c r="A78">
        <v>793.51407600000005</v>
      </c>
      <c r="B78">
        <v>0</v>
      </c>
      <c r="C78">
        <v>0</v>
      </c>
      <c r="D78">
        <v>0</v>
      </c>
      <c r="E78">
        <v>29.702970000000001</v>
      </c>
      <c r="G78">
        <v>30.000001999999999</v>
      </c>
      <c r="H78">
        <v>790.52344600000004</v>
      </c>
    </row>
    <row r="79" spans="1:8" x14ac:dyDescent="0.3">
      <c r="A79">
        <v>790.60070800000005</v>
      </c>
      <c r="B79">
        <v>0</v>
      </c>
      <c r="C79">
        <v>0</v>
      </c>
      <c r="D79">
        <v>0</v>
      </c>
      <c r="E79">
        <v>28.282827000000001</v>
      </c>
      <c r="G79">
        <v>30.693069999999999</v>
      </c>
      <c r="H79">
        <v>789.98957199999995</v>
      </c>
    </row>
    <row r="80" spans="1:8" x14ac:dyDescent="0.3">
      <c r="A80">
        <v>789.98957199999995</v>
      </c>
      <c r="B80">
        <v>0</v>
      </c>
      <c r="C80">
        <v>0</v>
      </c>
      <c r="D80">
        <v>0</v>
      </c>
      <c r="E80">
        <v>30.693069999999999</v>
      </c>
      <c r="G80">
        <v>30.769231999999999</v>
      </c>
      <c r="H80">
        <v>790.05205999999998</v>
      </c>
    </row>
    <row r="81" spans="1:8" x14ac:dyDescent="0.3">
      <c r="A81">
        <v>802.429348</v>
      </c>
      <c r="B81">
        <v>0</v>
      </c>
      <c r="C81">
        <v>0</v>
      </c>
      <c r="D81">
        <v>0</v>
      </c>
      <c r="E81">
        <v>28.282827000000001</v>
      </c>
      <c r="G81">
        <v>30.927834000000001</v>
      </c>
      <c r="H81">
        <v>815.86979099999996</v>
      </c>
    </row>
    <row r="82" spans="1:8" x14ac:dyDescent="0.3">
      <c r="A82">
        <v>804.74768600000004</v>
      </c>
      <c r="B82">
        <v>0</v>
      </c>
      <c r="C82">
        <v>0</v>
      </c>
      <c r="D82">
        <v>0</v>
      </c>
      <c r="E82">
        <v>39.215687000000003</v>
      </c>
      <c r="G82">
        <v>31</v>
      </c>
      <c r="H82">
        <v>802.76523299999997</v>
      </c>
    </row>
    <row r="83" spans="1:8" x14ac:dyDescent="0.3">
      <c r="A83">
        <v>849.69505900000001</v>
      </c>
      <c r="B83">
        <v>0</v>
      </c>
      <c r="C83">
        <v>0</v>
      </c>
      <c r="D83">
        <v>0</v>
      </c>
      <c r="E83">
        <v>32</v>
      </c>
      <c r="G83">
        <v>31.313130000000001</v>
      </c>
      <c r="H83">
        <v>824.41198699999995</v>
      </c>
    </row>
    <row r="84" spans="1:8" x14ac:dyDescent="0.3">
      <c r="A84">
        <v>805.08664299999998</v>
      </c>
      <c r="B84">
        <v>0</v>
      </c>
      <c r="C84">
        <v>0</v>
      </c>
      <c r="D84">
        <v>0</v>
      </c>
      <c r="E84">
        <v>32</v>
      </c>
      <c r="G84">
        <v>31.632652</v>
      </c>
      <c r="H84">
        <v>803.70928300000003</v>
      </c>
    </row>
    <row r="85" spans="1:8" x14ac:dyDescent="0.3">
      <c r="A85">
        <v>802.76523299999997</v>
      </c>
      <c r="B85">
        <v>0</v>
      </c>
      <c r="C85">
        <v>0</v>
      </c>
      <c r="D85">
        <v>0</v>
      </c>
      <c r="E85">
        <v>31</v>
      </c>
      <c r="G85">
        <v>32</v>
      </c>
      <c r="H85">
        <v>791.10044900000003</v>
      </c>
    </row>
    <row r="86" spans="1:8" x14ac:dyDescent="0.3">
      <c r="A86">
        <v>802.73602700000004</v>
      </c>
      <c r="B86">
        <v>0</v>
      </c>
      <c r="C86">
        <v>0</v>
      </c>
      <c r="D86">
        <v>0</v>
      </c>
      <c r="E86">
        <v>33.333336000000003</v>
      </c>
      <c r="G86">
        <v>32</v>
      </c>
      <c r="H86">
        <v>849.69505900000001</v>
      </c>
    </row>
    <row r="87" spans="1:8" x14ac:dyDescent="0.3">
      <c r="A87">
        <v>803.70928300000003</v>
      </c>
      <c r="B87">
        <v>0</v>
      </c>
      <c r="C87">
        <v>0</v>
      </c>
      <c r="D87">
        <v>0</v>
      </c>
      <c r="E87">
        <v>31.632652</v>
      </c>
      <c r="G87">
        <v>32</v>
      </c>
      <c r="H87">
        <v>805.08664299999998</v>
      </c>
    </row>
    <row r="88" spans="1:8" x14ac:dyDescent="0.3">
      <c r="A88">
        <v>824.41198699999995</v>
      </c>
      <c r="B88">
        <v>0</v>
      </c>
      <c r="C88">
        <v>0</v>
      </c>
      <c r="D88">
        <v>0</v>
      </c>
      <c r="E88">
        <v>31.313130000000001</v>
      </c>
      <c r="G88">
        <v>32.673267000000003</v>
      </c>
      <c r="H88">
        <v>804.18350199999998</v>
      </c>
    </row>
    <row r="89" spans="1:8" x14ac:dyDescent="0.3">
      <c r="A89">
        <v>804.18350199999998</v>
      </c>
      <c r="B89">
        <v>0</v>
      </c>
      <c r="C89">
        <v>0</v>
      </c>
      <c r="D89">
        <v>0</v>
      </c>
      <c r="E89">
        <v>32.673267000000003</v>
      </c>
      <c r="G89">
        <v>32.673267000000003</v>
      </c>
      <c r="H89">
        <v>803.92292199999997</v>
      </c>
    </row>
    <row r="90" spans="1:8" x14ac:dyDescent="0.3">
      <c r="A90">
        <v>803.92292199999997</v>
      </c>
      <c r="B90">
        <v>0</v>
      </c>
      <c r="C90">
        <v>0</v>
      </c>
      <c r="D90">
        <v>0</v>
      </c>
      <c r="E90">
        <v>32.673267000000003</v>
      </c>
      <c r="G90">
        <v>33.333336000000003</v>
      </c>
      <c r="H90">
        <v>802.73602700000004</v>
      </c>
    </row>
    <row r="91" spans="1:8" x14ac:dyDescent="0.3">
      <c r="A91">
        <v>815.86979099999996</v>
      </c>
      <c r="B91">
        <v>0</v>
      </c>
      <c r="C91">
        <v>0</v>
      </c>
      <c r="D91">
        <v>0</v>
      </c>
      <c r="E91">
        <v>30.927834000000001</v>
      </c>
      <c r="G91">
        <v>33.333336000000003</v>
      </c>
      <c r="H91">
        <v>826.02439400000003</v>
      </c>
    </row>
    <row r="92" spans="1:8" x14ac:dyDescent="0.3">
      <c r="A92">
        <v>815.90886399999999</v>
      </c>
      <c r="B92">
        <v>0</v>
      </c>
      <c r="C92">
        <v>0</v>
      </c>
      <c r="D92">
        <v>0</v>
      </c>
      <c r="E92">
        <v>34.951458000000002</v>
      </c>
      <c r="G92">
        <v>34</v>
      </c>
      <c r="H92">
        <v>815.53534300000001</v>
      </c>
    </row>
    <row r="93" spans="1:8" x14ac:dyDescent="0.3">
      <c r="A93">
        <v>824.24325999999996</v>
      </c>
      <c r="B93">
        <v>0</v>
      </c>
      <c r="C93">
        <v>0</v>
      </c>
      <c r="D93">
        <v>0</v>
      </c>
      <c r="E93">
        <v>35</v>
      </c>
      <c r="G93">
        <v>34</v>
      </c>
      <c r="H93">
        <v>814.35664799999995</v>
      </c>
    </row>
    <row r="94" spans="1:8" x14ac:dyDescent="0.3">
      <c r="A94">
        <v>815.53534300000001</v>
      </c>
      <c r="B94">
        <v>0</v>
      </c>
      <c r="C94">
        <v>0</v>
      </c>
      <c r="D94">
        <v>0</v>
      </c>
      <c r="E94">
        <v>34</v>
      </c>
      <c r="G94">
        <v>34.951458000000002</v>
      </c>
      <c r="H94">
        <v>815.90886399999999</v>
      </c>
    </row>
    <row r="95" spans="1:8" x14ac:dyDescent="0.3">
      <c r="A95">
        <v>814.38612599999999</v>
      </c>
      <c r="B95">
        <v>0</v>
      </c>
      <c r="C95">
        <v>0</v>
      </c>
      <c r="D95">
        <v>0</v>
      </c>
      <c r="E95">
        <v>35.643566</v>
      </c>
      <c r="G95">
        <v>35</v>
      </c>
      <c r="H95">
        <v>824.24325999999996</v>
      </c>
    </row>
    <row r="96" spans="1:8" x14ac:dyDescent="0.3">
      <c r="A96">
        <v>813.78356699999995</v>
      </c>
      <c r="B96">
        <v>0</v>
      </c>
      <c r="C96">
        <v>0</v>
      </c>
      <c r="D96">
        <v>0</v>
      </c>
      <c r="E96">
        <v>36.734695000000002</v>
      </c>
      <c r="G96">
        <v>35</v>
      </c>
      <c r="H96">
        <v>817.18436299999996</v>
      </c>
    </row>
    <row r="97" spans="1:8" x14ac:dyDescent="0.3">
      <c r="A97">
        <v>814.34623799999997</v>
      </c>
      <c r="B97">
        <v>0</v>
      </c>
      <c r="C97">
        <v>0</v>
      </c>
      <c r="D97">
        <v>0</v>
      </c>
      <c r="E97">
        <v>37.623764000000001</v>
      </c>
      <c r="G97">
        <v>35.643566</v>
      </c>
      <c r="H97">
        <v>814.38612599999999</v>
      </c>
    </row>
    <row r="98" spans="1:8" x14ac:dyDescent="0.3">
      <c r="A98">
        <v>817.18436299999996</v>
      </c>
      <c r="B98">
        <v>0</v>
      </c>
      <c r="C98">
        <v>0</v>
      </c>
      <c r="D98">
        <v>0</v>
      </c>
      <c r="E98">
        <v>35</v>
      </c>
      <c r="G98">
        <v>35.643566</v>
      </c>
      <c r="H98">
        <v>817.51695700000005</v>
      </c>
    </row>
    <row r="99" spans="1:8" x14ac:dyDescent="0.3">
      <c r="A99">
        <v>817.51695700000005</v>
      </c>
      <c r="B99">
        <v>0</v>
      </c>
      <c r="C99">
        <v>0</v>
      </c>
      <c r="D99">
        <v>0</v>
      </c>
      <c r="E99">
        <v>35.643566</v>
      </c>
      <c r="G99">
        <v>36.363636</v>
      </c>
      <c r="H99">
        <v>830.74603300000001</v>
      </c>
    </row>
    <row r="100" spans="1:8" x14ac:dyDescent="0.3">
      <c r="A100">
        <v>814.35664799999995</v>
      </c>
      <c r="B100">
        <v>0</v>
      </c>
      <c r="C100">
        <v>0</v>
      </c>
      <c r="D100">
        <v>0</v>
      </c>
      <c r="E100">
        <v>34</v>
      </c>
      <c r="G100">
        <v>36.734695000000002</v>
      </c>
      <c r="H100">
        <v>813.78356699999995</v>
      </c>
    </row>
    <row r="101" spans="1:8" x14ac:dyDescent="0.3">
      <c r="A101">
        <v>826.02439400000003</v>
      </c>
      <c r="B101">
        <v>0</v>
      </c>
      <c r="C101">
        <v>0</v>
      </c>
      <c r="D101">
        <v>0</v>
      </c>
      <c r="E101">
        <v>33.333336000000003</v>
      </c>
      <c r="G101">
        <v>37</v>
      </c>
      <c r="H101">
        <v>826.68711399999995</v>
      </c>
    </row>
    <row r="102" spans="1:8" x14ac:dyDescent="0.3">
      <c r="A102">
        <v>829.34269099999995</v>
      </c>
      <c r="B102">
        <v>0</v>
      </c>
      <c r="C102">
        <v>0</v>
      </c>
      <c r="D102">
        <v>0</v>
      </c>
      <c r="E102">
        <v>38.235294000000003</v>
      </c>
      <c r="G102">
        <v>37</v>
      </c>
      <c r="H102">
        <v>826.59748400000001</v>
      </c>
    </row>
    <row r="103" spans="1:8" x14ac:dyDescent="0.3">
      <c r="A103">
        <v>832.32555600000001</v>
      </c>
      <c r="B103">
        <v>0</v>
      </c>
      <c r="C103">
        <v>0</v>
      </c>
      <c r="D103">
        <v>0</v>
      </c>
      <c r="E103">
        <v>37.373736999999998</v>
      </c>
      <c r="G103">
        <v>37</v>
      </c>
      <c r="H103">
        <v>837.78853700000002</v>
      </c>
    </row>
    <row r="104" spans="1:8" x14ac:dyDescent="0.3">
      <c r="A104">
        <v>830.74603300000001</v>
      </c>
      <c r="B104">
        <v>0</v>
      </c>
      <c r="C104">
        <v>0</v>
      </c>
      <c r="D104">
        <v>0</v>
      </c>
      <c r="E104">
        <v>36.363636</v>
      </c>
      <c r="G104">
        <v>37.373736999999998</v>
      </c>
      <c r="H104">
        <v>832.32555600000001</v>
      </c>
    </row>
    <row r="105" spans="1:8" x14ac:dyDescent="0.3">
      <c r="A105">
        <v>826.68711399999995</v>
      </c>
      <c r="B105">
        <v>0</v>
      </c>
      <c r="C105">
        <v>0</v>
      </c>
      <c r="D105">
        <v>0</v>
      </c>
      <c r="E105">
        <v>37</v>
      </c>
      <c r="G105">
        <v>37.623764000000001</v>
      </c>
      <c r="H105">
        <v>814.34623799999997</v>
      </c>
    </row>
    <row r="106" spans="1:8" x14ac:dyDescent="0.3">
      <c r="A106">
        <v>826.97686599999997</v>
      </c>
      <c r="B106">
        <v>0</v>
      </c>
      <c r="C106">
        <v>0</v>
      </c>
      <c r="D106">
        <v>0</v>
      </c>
      <c r="E106">
        <v>38.613860000000003</v>
      </c>
      <c r="G106">
        <v>37.623764000000001</v>
      </c>
      <c r="H106">
        <v>829.18381499999998</v>
      </c>
    </row>
    <row r="107" spans="1:8" x14ac:dyDescent="0.3">
      <c r="A107">
        <v>826.04630599999996</v>
      </c>
      <c r="B107">
        <v>0</v>
      </c>
      <c r="C107">
        <v>0</v>
      </c>
      <c r="D107">
        <v>0</v>
      </c>
      <c r="E107">
        <v>37.755099999999999</v>
      </c>
      <c r="G107">
        <v>37.623764000000001</v>
      </c>
      <c r="H107">
        <v>829.70130700000004</v>
      </c>
    </row>
    <row r="108" spans="1:8" x14ac:dyDescent="0.3">
      <c r="A108">
        <v>829.18381499999998</v>
      </c>
      <c r="B108">
        <v>0</v>
      </c>
      <c r="C108">
        <v>0</v>
      </c>
      <c r="D108">
        <v>0</v>
      </c>
      <c r="E108">
        <v>37.623764000000001</v>
      </c>
      <c r="G108">
        <v>37.755099999999999</v>
      </c>
      <c r="H108">
        <v>826.04630599999996</v>
      </c>
    </row>
    <row r="109" spans="1:8" x14ac:dyDescent="0.3">
      <c r="A109">
        <v>829.70130700000004</v>
      </c>
      <c r="B109">
        <v>0</v>
      </c>
      <c r="C109">
        <v>0</v>
      </c>
      <c r="D109">
        <v>0</v>
      </c>
      <c r="E109">
        <v>37.623764000000001</v>
      </c>
      <c r="G109">
        <v>38.235294000000003</v>
      </c>
      <c r="H109">
        <v>829.34269099999995</v>
      </c>
    </row>
    <row r="110" spans="1:8" x14ac:dyDescent="0.3">
      <c r="A110">
        <v>826.59748400000001</v>
      </c>
      <c r="B110">
        <v>0</v>
      </c>
      <c r="C110">
        <v>0</v>
      </c>
      <c r="D110">
        <v>0</v>
      </c>
      <c r="E110">
        <v>37</v>
      </c>
      <c r="G110">
        <v>38.613860000000003</v>
      </c>
      <c r="H110">
        <v>826.97686599999997</v>
      </c>
    </row>
    <row r="111" spans="1:8" x14ac:dyDescent="0.3">
      <c r="A111">
        <v>837.78853700000002</v>
      </c>
      <c r="B111">
        <v>0</v>
      </c>
      <c r="C111">
        <v>0</v>
      </c>
      <c r="D111">
        <v>0</v>
      </c>
      <c r="E111">
        <v>37</v>
      </c>
      <c r="G111">
        <v>38.775509999999997</v>
      </c>
      <c r="H111">
        <v>839.80838500000004</v>
      </c>
    </row>
    <row r="112" spans="1:8" x14ac:dyDescent="0.3">
      <c r="A112">
        <v>839.52761199999998</v>
      </c>
      <c r="B112">
        <v>0</v>
      </c>
      <c r="C112">
        <v>0</v>
      </c>
      <c r="D112">
        <v>0</v>
      </c>
      <c r="E112">
        <v>40.196080000000002</v>
      </c>
      <c r="G112">
        <v>39</v>
      </c>
      <c r="H112">
        <v>849.56317799999999</v>
      </c>
    </row>
    <row r="113" spans="1:8" x14ac:dyDescent="0.3">
      <c r="A113">
        <v>840.04360199999996</v>
      </c>
      <c r="B113">
        <v>0</v>
      </c>
      <c r="C113">
        <v>0</v>
      </c>
      <c r="D113">
        <v>0</v>
      </c>
      <c r="E113">
        <v>39.393940000000001</v>
      </c>
      <c r="G113">
        <v>39.215687000000003</v>
      </c>
      <c r="H113">
        <v>804.74768600000004</v>
      </c>
    </row>
    <row r="114" spans="1:8" x14ac:dyDescent="0.3">
      <c r="A114">
        <v>849.56317799999999</v>
      </c>
      <c r="B114">
        <v>0</v>
      </c>
      <c r="C114">
        <v>0</v>
      </c>
      <c r="D114">
        <v>0</v>
      </c>
      <c r="E114">
        <v>39</v>
      </c>
      <c r="G114">
        <v>39.393940000000001</v>
      </c>
      <c r="H114">
        <v>840.04360199999996</v>
      </c>
    </row>
    <row r="115" spans="1:8" x14ac:dyDescent="0.3">
      <c r="A115">
        <v>839.07764999999995</v>
      </c>
      <c r="B115">
        <v>0</v>
      </c>
      <c r="C115">
        <v>0</v>
      </c>
      <c r="D115">
        <v>0</v>
      </c>
      <c r="E115">
        <v>39.393940000000001</v>
      </c>
      <c r="G115">
        <v>39.393940000000001</v>
      </c>
      <c r="H115">
        <v>839.07764999999995</v>
      </c>
    </row>
    <row r="116" spans="1:8" x14ac:dyDescent="0.3">
      <c r="A116">
        <v>838.72689600000001</v>
      </c>
      <c r="B116">
        <v>0</v>
      </c>
      <c r="C116">
        <v>0</v>
      </c>
      <c r="D116">
        <v>0</v>
      </c>
      <c r="E116">
        <v>41.584159999999997</v>
      </c>
      <c r="G116">
        <v>39.603962000000003</v>
      </c>
      <c r="H116">
        <v>851.65777300000002</v>
      </c>
    </row>
    <row r="117" spans="1:8" x14ac:dyDescent="0.3">
      <c r="A117">
        <v>839.26206999999999</v>
      </c>
      <c r="B117">
        <v>0</v>
      </c>
      <c r="C117">
        <v>0</v>
      </c>
      <c r="D117">
        <v>0</v>
      </c>
      <c r="E117">
        <v>40</v>
      </c>
      <c r="G117">
        <v>40</v>
      </c>
      <c r="H117">
        <v>839.26206999999999</v>
      </c>
    </row>
    <row r="118" spans="1:8" x14ac:dyDescent="0.3">
      <c r="A118">
        <v>837.64802599999996</v>
      </c>
      <c r="B118">
        <v>0</v>
      </c>
      <c r="C118">
        <v>0</v>
      </c>
      <c r="D118">
        <v>0</v>
      </c>
      <c r="E118">
        <v>41</v>
      </c>
      <c r="G118">
        <v>40.196080000000002</v>
      </c>
      <c r="H118">
        <v>839.52761199999998</v>
      </c>
    </row>
    <row r="119" spans="1:8" x14ac:dyDescent="0.3">
      <c r="A119">
        <v>851.65777300000002</v>
      </c>
      <c r="B119">
        <v>0</v>
      </c>
      <c r="C119">
        <v>0</v>
      </c>
      <c r="D119">
        <v>0</v>
      </c>
      <c r="E119">
        <v>39.603962000000003</v>
      </c>
      <c r="G119">
        <v>40.594059999999999</v>
      </c>
      <c r="H119">
        <v>849.44254100000001</v>
      </c>
    </row>
    <row r="120" spans="1:8" x14ac:dyDescent="0.3">
      <c r="A120">
        <v>839.80838500000004</v>
      </c>
      <c r="B120">
        <v>0</v>
      </c>
      <c r="C120">
        <v>0</v>
      </c>
      <c r="D120">
        <v>0</v>
      </c>
      <c r="E120">
        <v>38.775509999999997</v>
      </c>
      <c r="G120">
        <v>41</v>
      </c>
      <c r="H120">
        <v>837.64802599999996</v>
      </c>
    </row>
    <row r="121" spans="1:8" x14ac:dyDescent="0.3">
      <c r="A121">
        <v>849.44254100000001</v>
      </c>
      <c r="B121">
        <v>0</v>
      </c>
      <c r="C121">
        <v>0</v>
      </c>
      <c r="D121">
        <v>0</v>
      </c>
      <c r="E121">
        <v>40.594059999999999</v>
      </c>
      <c r="G121">
        <v>41.414143000000003</v>
      </c>
      <c r="H121">
        <v>855.647109</v>
      </c>
    </row>
    <row r="122" spans="1:8" x14ac:dyDescent="0.3">
      <c r="A122">
        <v>850.59097599999996</v>
      </c>
      <c r="B122">
        <v>0</v>
      </c>
      <c r="C122">
        <v>0</v>
      </c>
      <c r="D122">
        <v>0</v>
      </c>
      <c r="E122">
        <v>41.747574</v>
      </c>
      <c r="G122">
        <v>41.584159999999997</v>
      </c>
      <c r="H122">
        <v>838.72689600000001</v>
      </c>
    </row>
    <row r="123" spans="1:8" x14ac:dyDescent="0.3">
      <c r="A123">
        <v>851.70791499999996</v>
      </c>
      <c r="B123">
        <v>0</v>
      </c>
      <c r="C123">
        <v>0</v>
      </c>
      <c r="D123">
        <v>0</v>
      </c>
      <c r="E123">
        <v>42.424244000000002</v>
      </c>
      <c r="G123">
        <v>41.747574</v>
      </c>
      <c r="H123">
        <v>850.59097599999996</v>
      </c>
    </row>
    <row r="124" spans="1:8" x14ac:dyDescent="0.3">
      <c r="A124">
        <v>858.45453699999996</v>
      </c>
      <c r="B124">
        <v>0</v>
      </c>
      <c r="C124">
        <v>0</v>
      </c>
      <c r="D124">
        <v>0</v>
      </c>
      <c r="E124">
        <v>42</v>
      </c>
      <c r="G124">
        <v>42</v>
      </c>
      <c r="H124">
        <v>858.45453699999996</v>
      </c>
    </row>
    <row r="125" spans="1:8" x14ac:dyDescent="0.3">
      <c r="A125">
        <v>850.80694600000004</v>
      </c>
      <c r="B125">
        <v>0</v>
      </c>
      <c r="C125">
        <v>0</v>
      </c>
      <c r="D125">
        <v>0</v>
      </c>
      <c r="E125">
        <v>42.574257000000003</v>
      </c>
      <c r="G125">
        <v>42.424244000000002</v>
      </c>
      <c r="H125">
        <v>851.70791499999996</v>
      </c>
    </row>
    <row r="126" spans="1:8" x14ac:dyDescent="0.3">
      <c r="A126">
        <v>850.18096300000002</v>
      </c>
      <c r="B126">
        <v>0</v>
      </c>
      <c r="C126">
        <v>0</v>
      </c>
      <c r="D126">
        <v>0</v>
      </c>
      <c r="E126">
        <v>43.434339999999999</v>
      </c>
      <c r="G126">
        <v>42.424244000000002</v>
      </c>
      <c r="H126">
        <v>850.88392099999999</v>
      </c>
    </row>
    <row r="127" spans="1:8" x14ac:dyDescent="0.3">
      <c r="A127">
        <v>850.88392099999999</v>
      </c>
      <c r="B127">
        <v>0</v>
      </c>
      <c r="C127">
        <v>0</v>
      </c>
      <c r="D127">
        <v>0</v>
      </c>
      <c r="E127">
        <v>42.424244000000002</v>
      </c>
      <c r="G127">
        <v>42.574257000000003</v>
      </c>
      <c r="H127">
        <v>850.80694600000004</v>
      </c>
    </row>
    <row r="128" spans="1:8" x14ac:dyDescent="0.3">
      <c r="A128">
        <v>850.24136999999996</v>
      </c>
      <c r="B128">
        <v>0</v>
      </c>
      <c r="C128">
        <v>0</v>
      </c>
      <c r="D128">
        <v>0</v>
      </c>
      <c r="E128">
        <v>43</v>
      </c>
      <c r="G128">
        <v>43</v>
      </c>
      <c r="H128">
        <v>850.24136999999996</v>
      </c>
    </row>
    <row r="129" spans="1:8" x14ac:dyDescent="0.3">
      <c r="A129">
        <v>854.28205400000002</v>
      </c>
      <c r="B129">
        <v>0</v>
      </c>
      <c r="C129">
        <v>0</v>
      </c>
      <c r="D129">
        <v>0</v>
      </c>
      <c r="E129">
        <v>44</v>
      </c>
      <c r="G129">
        <v>43.434339999999999</v>
      </c>
      <c r="H129">
        <v>850.18096300000002</v>
      </c>
    </row>
    <row r="130" spans="1:8" x14ac:dyDescent="0.3">
      <c r="A130">
        <v>855.647109</v>
      </c>
      <c r="B130">
        <v>0</v>
      </c>
      <c r="C130">
        <v>0</v>
      </c>
      <c r="D130">
        <v>0</v>
      </c>
      <c r="E130">
        <v>41.414143000000003</v>
      </c>
      <c r="G130">
        <v>43.877552000000001</v>
      </c>
      <c r="H130">
        <v>865.11571400000003</v>
      </c>
    </row>
    <row r="131" spans="1:8" x14ac:dyDescent="0.3">
      <c r="A131">
        <v>861.14965800000004</v>
      </c>
      <c r="B131">
        <v>0</v>
      </c>
      <c r="C131">
        <v>0</v>
      </c>
      <c r="D131">
        <v>0</v>
      </c>
      <c r="E131">
        <v>47.058822999999997</v>
      </c>
      <c r="G131">
        <v>44</v>
      </c>
      <c r="H131">
        <v>854.28205400000002</v>
      </c>
    </row>
    <row r="132" spans="1:8" x14ac:dyDescent="0.3">
      <c r="A132">
        <v>863.45389</v>
      </c>
      <c r="B132">
        <v>0</v>
      </c>
      <c r="C132">
        <v>0</v>
      </c>
      <c r="D132">
        <v>0</v>
      </c>
      <c r="E132">
        <v>45</v>
      </c>
      <c r="G132">
        <v>45</v>
      </c>
      <c r="H132">
        <v>863.45389</v>
      </c>
    </row>
    <row r="133" spans="1:8" x14ac:dyDescent="0.3">
      <c r="A133">
        <v>863.18724399999996</v>
      </c>
      <c r="B133">
        <v>0</v>
      </c>
      <c r="C133">
        <v>0</v>
      </c>
      <c r="D133">
        <v>0</v>
      </c>
      <c r="E133">
        <v>45.454548000000003</v>
      </c>
      <c r="G133">
        <v>45</v>
      </c>
      <c r="H133">
        <v>865.014814</v>
      </c>
    </row>
    <row r="134" spans="1:8" x14ac:dyDescent="0.3">
      <c r="A134">
        <v>865.014814</v>
      </c>
      <c r="B134">
        <v>0</v>
      </c>
      <c r="C134">
        <v>0</v>
      </c>
      <c r="D134">
        <v>0</v>
      </c>
      <c r="E134">
        <v>45</v>
      </c>
      <c r="G134">
        <v>45</v>
      </c>
      <c r="H134">
        <v>865.69218699999999</v>
      </c>
    </row>
    <row r="135" spans="1:8" x14ac:dyDescent="0.3">
      <c r="A135">
        <v>865.80462</v>
      </c>
      <c r="B135">
        <v>0</v>
      </c>
      <c r="C135">
        <v>0</v>
      </c>
      <c r="D135">
        <v>0</v>
      </c>
      <c r="E135">
        <v>45.098038000000003</v>
      </c>
      <c r="G135">
        <v>45.098038000000003</v>
      </c>
      <c r="H135">
        <v>865.80462</v>
      </c>
    </row>
    <row r="136" spans="1:8" x14ac:dyDescent="0.3">
      <c r="A136">
        <v>861.87005699999997</v>
      </c>
      <c r="B136">
        <v>0</v>
      </c>
      <c r="C136">
        <v>0</v>
      </c>
      <c r="D136">
        <v>0</v>
      </c>
      <c r="E136">
        <v>47.959183000000003</v>
      </c>
      <c r="G136">
        <v>45.098038000000003</v>
      </c>
      <c r="H136">
        <v>873.66957200000002</v>
      </c>
    </row>
    <row r="137" spans="1:8" x14ac:dyDescent="0.3">
      <c r="A137">
        <v>861.78746100000001</v>
      </c>
      <c r="B137">
        <v>0</v>
      </c>
      <c r="C137">
        <v>0</v>
      </c>
      <c r="D137">
        <v>0</v>
      </c>
      <c r="E137">
        <v>45.454548000000003</v>
      </c>
      <c r="G137">
        <v>45.454548000000003</v>
      </c>
      <c r="H137">
        <v>863.18724399999996</v>
      </c>
    </row>
    <row r="138" spans="1:8" x14ac:dyDescent="0.3">
      <c r="A138">
        <v>861.75337100000002</v>
      </c>
      <c r="B138">
        <v>0</v>
      </c>
      <c r="C138">
        <v>0</v>
      </c>
      <c r="D138">
        <v>0</v>
      </c>
      <c r="E138">
        <v>45.544556</v>
      </c>
      <c r="G138">
        <v>45.454548000000003</v>
      </c>
      <c r="H138">
        <v>861.78746100000001</v>
      </c>
    </row>
    <row r="139" spans="1:8" x14ac:dyDescent="0.3">
      <c r="A139">
        <v>865.69218699999999</v>
      </c>
      <c r="B139">
        <v>0</v>
      </c>
      <c r="C139">
        <v>0</v>
      </c>
      <c r="D139">
        <v>0</v>
      </c>
      <c r="E139">
        <v>45</v>
      </c>
      <c r="G139">
        <v>45.544556</v>
      </c>
      <c r="H139">
        <v>861.75337100000002</v>
      </c>
    </row>
    <row r="140" spans="1:8" x14ac:dyDescent="0.3">
      <c r="A140">
        <v>865.11571400000003</v>
      </c>
      <c r="B140">
        <v>0</v>
      </c>
      <c r="C140">
        <v>0</v>
      </c>
      <c r="D140">
        <v>0</v>
      </c>
      <c r="E140">
        <v>43.877552000000001</v>
      </c>
      <c r="G140">
        <v>46.464644999999997</v>
      </c>
      <c r="H140">
        <v>885.66343400000005</v>
      </c>
    </row>
    <row r="141" spans="1:8" x14ac:dyDescent="0.3">
      <c r="A141">
        <v>873.66957200000002</v>
      </c>
      <c r="B141">
        <v>0</v>
      </c>
      <c r="C141">
        <v>0</v>
      </c>
      <c r="D141">
        <v>0</v>
      </c>
      <c r="E141">
        <v>45.098038000000003</v>
      </c>
      <c r="G141">
        <v>46.938777999999999</v>
      </c>
      <c r="H141">
        <v>886.30705699999999</v>
      </c>
    </row>
    <row r="142" spans="1:8" x14ac:dyDescent="0.3">
      <c r="A142">
        <v>875.69776899999999</v>
      </c>
      <c r="B142">
        <v>0</v>
      </c>
      <c r="C142">
        <v>0</v>
      </c>
      <c r="D142">
        <v>0</v>
      </c>
      <c r="E142">
        <v>47.572814999999999</v>
      </c>
      <c r="G142">
        <v>47</v>
      </c>
      <c r="H142">
        <v>875.40184999999997</v>
      </c>
    </row>
    <row r="143" spans="1:8" x14ac:dyDescent="0.3">
      <c r="A143">
        <v>910.61958300000003</v>
      </c>
      <c r="B143">
        <v>0</v>
      </c>
      <c r="C143">
        <v>0</v>
      </c>
      <c r="D143">
        <v>0</v>
      </c>
      <c r="E143">
        <v>47.474747000000001</v>
      </c>
      <c r="G143">
        <v>47</v>
      </c>
      <c r="H143">
        <v>873.49453300000005</v>
      </c>
    </row>
    <row r="144" spans="1:8" x14ac:dyDescent="0.3">
      <c r="A144">
        <v>875.40184999999997</v>
      </c>
      <c r="B144">
        <v>0</v>
      </c>
      <c r="C144">
        <v>0</v>
      </c>
      <c r="D144">
        <v>0</v>
      </c>
      <c r="E144">
        <v>47</v>
      </c>
      <c r="G144">
        <v>47.058822999999997</v>
      </c>
      <c r="H144">
        <v>861.14965800000004</v>
      </c>
    </row>
    <row r="145" spans="1:8" x14ac:dyDescent="0.3">
      <c r="A145">
        <v>884.97981400000003</v>
      </c>
      <c r="B145">
        <v>0</v>
      </c>
      <c r="C145">
        <v>0</v>
      </c>
      <c r="D145">
        <v>0</v>
      </c>
      <c r="E145">
        <v>48.039214999999999</v>
      </c>
      <c r="G145">
        <v>47.42268</v>
      </c>
      <c r="H145">
        <v>873.71360800000002</v>
      </c>
    </row>
    <row r="146" spans="1:8" x14ac:dyDescent="0.3">
      <c r="A146">
        <v>873.71360800000002</v>
      </c>
      <c r="B146">
        <v>0</v>
      </c>
      <c r="C146">
        <v>0</v>
      </c>
      <c r="D146">
        <v>0</v>
      </c>
      <c r="E146">
        <v>47.42268</v>
      </c>
      <c r="G146">
        <v>47.474747000000001</v>
      </c>
      <c r="H146">
        <v>910.61958300000003</v>
      </c>
    </row>
    <row r="147" spans="1:8" x14ac:dyDescent="0.3">
      <c r="A147">
        <v>873.29509099999996</v>
      </c>
      <c r="B147">
        <v>0</v>
      </c>
      <c r="C147">
        <v>0</v>
      </c>
      <c r="D147">
        <v>0</v>
      </c>
      <c r="E147">
        <v>48</v>
      </c>
      <c r="G147">
        <v>47.572814999999999</v>
      </c>
      <c r="H147">
        <v>875.69776899999999</v>
      </c>
    </row>
    <row r="148" spans="1:8" x14ac:dyDescent="0.3">
      <c r="A148">
        <v>879.73871699999995</v>
      </c>
      <c r="B148">
        <v>0</v>
      </c>
      <c r="C148">
        <v>0</v>
      </c>
      <c r="D148">
        <v>0</v>
      </c>
      <c r="E148">
        <v>48</v>
      </c>
      <c r="G148">
        <v>47.959183000000003</v>
      </c>
      <c r="H148">
        <v>861.87005699999997</v>
      </c>
    </row>
    <row r="149" spans="1:8" x14ac:dyDescent="0.3">
      <c r="A149">
        <v>873.49453300000005</v>
      </c>
      <c r="B149">
        <v>0</v>
      </c>
      <c r="C149">
        <v>0</v>
      </c>
      <c r="D149">
        <v>0</v>
      </c>
      <c r="E149">
        <v>47</v>
      </c>
      <c r="G149">
        <v>48</v>
      </c>
      <c r="H149">
        <v>873.29509099999996</v>
      </c>
    </row>
    <row r="150" spans="1:8" x14ac:dyDescent="0.3">
      <c r="A150">
        <v>886.30705699999999</v>
      </c>
      <c r="B150">
        <v>0</v>
      </c>
      <c r="C150">
        <v>0</v>
      </c>
      <c r="D150">
        <v>0</v>
      </c>
      <c r="E150">
        <v>46.938777999999999</v>
      </c>
      <c r="G150">
        <v>48</v>
      </c>
      <c r="H150">
        <v>879.73871699999995</v>
      </c>
    </row>
    <row r="151" spans="1:8" x14ac:dyDescent="0.3">
      <c r="A151">
        <v>885.66343400000005</v>
      </c>
      <c r="B151">
        <v>0</v>
      </c>
      <c r="C151">
        <v>0</v>
      </c>
      <c r="D151">
        <v>0</v>
      </c>
      <c r="E151">
        <v>46.464644999999997</v>
      </c>
      <c r="G151">
        <v>48.039214999999999</v>
      </c>
      <c r="H151">
        <v>884.97981400000003</v>
      </c>
    </row>
    <row r="152" spans="1:8" x14ac:dyDescent="0.3">
      <c r="A152">
        <v>886.76777800000002</v>
      </c>
      <c r="B152">
        <v>0</v>
      </c>
      <c r="C152">
        <v>0</v>
      </c>
      <c r="D152">
        <v>0</v>
      </c>
      <c r="E152">
        <v>49.514560000000003</v>
      </c>
      <c r="G152">
        <v>49</v>
      </c>
      <c r="H152">
        <v>888.18348000000003</v>
      </c>
    </row>
    <row r="153" spans="1:8" x14ac:dyDescent="0.3">
      <c r="A153">
        <v>885.478386</v>
      </c>
      <c r="B153">
        <v>0</v>
      </c>
      <c r="C153">
        <v>0</v>
      </c>
      <c r="D153">
        <v>0</v>
      </c>
      <c r="E153">
        <v>50</v>
      </c>
      <c r="G153">
        <v>49.484535000000001</v>
      </c>
      <c r="H153">
        <v>883.65216399999997</v>
      </c>
    </row>
    <row r="154" spans="1:8" x14ac:dyDescent="0.3">
      <c r="A154">
        <v>884.01045099999999</v>
      </c>
      <c r="B154">
        <v>0</v>
      </c>
      <c r="C154">
        <v>0</v>
      </c>
      <c r="D154">
        <v>0</v>
      </c>
      <c r="E154">
        <v>50</v>
      </c>
      <c r="G154">
        <v>49.494950000000003</v>
      </c>
      <c r="H154">
        <v>885.59360900000001</v>
      </c>
    </row>
    <row r="155" spans="1:8" x14ac:dyDescent="0.3">
      <c r="A155">
        <v>891.53511900000001</v>
      </c>
      <c r="B155">
        <v>0</v>
      </c>
      <c r="C155">
        <v>0</v>
      </c>
      <c r="D155">
        <v>0</v>
      </c>
      <c r="E155">
        <v>50</v>
      </c>
      <c r="G155">
        <v>49.514560000000003</v>
      </c>
      <c r="H155">
        <v>886.76777800000002</v>
      </c>
    </row>
    <row r="156" spans="1:8" x14ac:dyDescent="0.3">
      <c r="A156">
        <v>883.65216399999997</v>
      </c>
      <c r="B156">
        <v>0</v>
      </c>
      <c r="C156">
        <v>0</v>
      </c>
      <c r="D156">
        <v>0</v>
      </c>
      <c r="E156">
        <v>49.484535000000001</v>
      </c>
      <c r="G156">
        <v>50</v>
      </c>
      <c r="H156">
        <v>885.478386</v>
      </c>
    </row>
    <row r="157" spans="1:8" x14ac:dyDescent="0.3">
      <c r="A157">
        <v>884.38039200000003</v>
      </c>
      <c r="B157">
        <v>0</v>
      </c>
      <c r="C157">
        <v>0</v>
      </c>
      <c r="D157">
        <v>0</v>
      </c>
      <c r="E157">
        <v>50.505046999999998</v>
      </c>
      <c r="G157">
        <v>50</v>
      </c>
      <c r="H157">
        <v>884.01045099999999</v>
      </c>
    </row>
    <row r="158" spans="1:8" x14ac:dyDescent="0.3">
      <c r="A158">
        <v>885.14656000000002</v>
      </c>
      <c r="B158">
        <v>0</v>
      </c>
      <c r="C158">
        <v>0</v>
      </c>
      <c r="D158">
        <v>0</v>
      </c>
      <c r="E158">
        <v>50</v>
      </c>
      <c r="G158">
        <v>50</v>
      </c>
      <c r="H158">
        <v>891.53511900000001</v>
      </c>
    </row>
    <row r="159" spans="1:8" x14ac:dyDescent="0.3">
      <c r="A159">
        <v>885.59360900000001</v>
      </c>
      <c r="B159">
        <v>0</v>
      </c>
      <c r="C159">
        <v>0</v>
      </c>
      <c r="D159">
        <v>0</v>
      </c>
      <c r="E159">
        <v>49.494950000000003</v>
      </c>
      <c r="G159">
        <v>50</v>
      </c>
      <c r="H159">
        <v>885.14656000000002</v>
      </c>
    </row>
    <row r="160" spans="1:8" x14ac:dyDescent="0.3">
      <c r="A160">
        <v>888.18348000000003</v>
      </c>
      <c r="B160">
        <v>0</v>
      </c>
      <c r="C160">
        <v>0</v>
      </c>
      <c r="D160">
        <v>0</v>
      </c>
      <c r="E160">
        <v>49</v>
      </c>
      <c r="G160">
        <v>50.505046999999998</v>
      </c>
      <c r="H160">
        <v>884.38039200000003</v>
      </c>
    </row>
    <row r="161" spans="1:8" x14ac:dyDescent="0.3">
      <c r="A161">
        <v>899.98947499999997</v>
      </c>
      <c r="B161">
        <v>0</v>
      </c>
      <c r="C161">
        <v>0</v>
      </c>
      <c r="D161">
        <v>0</v>
      </c>
      <c r="E161">
        <v>52.525252999999999</v>
      </c>
      <c r="G161">
        <v>51.515152</v>
      </c>
      <c r="H161">
        <v>897.31300799999997</v>
      </c>
    </row>
    <row r="162" spans="1:8" x14ac:dyDescent="0.3">
      <c r="A162">
        <v>898.84680600000002</v>
      </c>
      <c r="B162">
        <v>0</v>
      </c>
      <c r="C162">
        <v>0</v>
      </c>
      <c r="D162">
        <v>0</v>
      </c>
      <c r="E162">
        <v>51.960785000000001</v>
      </c>
      <c r="G162">
        <v>51.960785000000001</v>
      </c>
      <c r="H162">
        <v>898.84680600000002</v>
      </c>
    </row>
    <row r="163" spans="1:8" x14ac:dyDescent="0.3">
      <c r="A163">
        <v>898.88715500000001</v>
      </c>
      <c r="B163">
        <v>0</v>
      </c>
      <c r="C163">
        <v>0</v>
      </c>
      <c r="D163">
        <v>0</v>
      </c>
      <c r="E163">
        <v>52.475250000000003</v>
      </c>
      <c r="G163">
        <v>52</v>
      </c>
      <c r="H163">
        <v>897.07739100000003</v>
      </c>
    </row>
    <row r="164" spans="1:8" x14ac:dyDescent="0.3">
      <c r="A164">
        <v>897.50875799999994</v>
      </c>
      <c r="B164">
        <v>0</v>
      </c>
      <c r="C164">
        <v>0</v>
      </c>
      <c r="D164">
        <v>0</v>
      </c>
      <c r="E164">
        <v>52.999996000000003</v>
      </c>
      <c r="G164">
        <v>52.475250000000003</v>
      </c>
      <c r="H164">
        <v>898.88715500000001</v>
      </c>
    </row>
    <row r="165" spans="1:8" x14ac:dyDescent="0.3">
      <c r="A165">
        <v>897.18865200000005</v>
      </c>
      <c r="B165">
        <v>0</v>
      </c>
      <c r="C165">
        <v>0</v>
      </c>
      <c r="D165">
        <v>0</v>
      </c>
      <c r="E165">
        <v>52.475250000000003</v>
      </c>
      <c r="G165">
        <v>52.475250000000003</v>
      </c>
      <c r="H165">
        <v>897.18865200000005</v>
      </c>
    </row>
    <row r="166" spans="1:8" x14ac:dyDescent="0.3">
      <c r="A166">
        <v>906.44739000000004</v>
      </c>
      <c r="B166">
        <v>0</v>
      </c>
      <c r="C166">
        <v>0</v>
      </c>
      <c r="D166">
        <v>0</v>
      </c>
      <c r="E166">
        <v>53.535355000000003</v>
      </c>
      <c r="G166">
        <v>52.525252999999999</v>
      </c>
      <c r="H166">
        <v>899.98947499999997</v>
      </c>
    </row>
    <row r="167" spans="1:8" x14ac:dyDescent="0.3">
      <c r="A167">
        <v>896.81412899999998</v>
      </c>
      <c r="B167">
        <v>0</v>
      </c>
      <c r="C167">
        <v>0</v>
      </c>
      <c r="D167">
        <v>0</v>
      </c>
      <c r="E167">
        <v>52.999996000000003</v>
      </c>
      <c r="G167">
        <v>52.525252999999999</v>
      </c>
      <c r="H167">
        <v>896.93944099999999</v>
      </c>
    </row>
    <row r="168" spans="1:8" x14ac:dyDescent="0.3">
      <c r="A168">
        <v>896.93944099999999</v>
      </c>
      <c r="B168">
        <v>0</v>
      </c>
      <c r="C168">
        <v>0</v>
      </c>
      <c r="D168">
        <v>0</v>
      </c>
      <c r="E168">
        <v>52.525252999999999</v>
      </c>
      <c r="G168">
        <v>52.525252999999999</v>
      </c>
      <c r="H168">
        <v>914.31324600000005</v>
      </c>
    </row>
    <row r="169" spans="1:8" x14ac:dyDescent="0.3">
      <c r="A169">
        <v>897.07739100000003</v>
      </c>
      <c r="B169">
        <v>0</v>
      </c>
      <c r="C169">
        <v>0</v>
      </c>
      <c r="D169">
        <v>0</v>
      </c>
      <c r="E169">
        <v>52</v>
      </c>
      <c r="G169">
        <v>52.999996000000003</v>
      </c>
      <c r="H169">
        <v>897.50875799999994</v>
      </c>
    </row>
    <row r="170" spans="1:8" x14ac:dyDescent="0.3">
      <c r="A170">
        <v>897.31300799999997</v>
      </c>
      <c r="B170">
        <v>0</v>
      </c>
      <c r="C170">
        <v>0</v>
      </c>
      <c r="D170">
        <v>0</v>
      </c>
      <c r="E170">
        <v>51.515152</v>
      </c>
      <c r="G170">
        <v>52.999996000000003</v>
      </c>
      <c r="H170">
        <v>896.81412899999998</v>
      </c>
    </row>
    <row r="171" spans="1:8" x14ac:dyDescent="0.3">
      <c r="A171">
        <v>914.31324600000005</v>
      </c>
      <c r="B171">
        <v>0</v>
      </c>
      <c r="C171">
        <v>0</v>
      </c>
      <c r="D171">
        <v>0</v>
      </c>
      <c r="E171">
        <v>52.525252999999999</v>
      </c>
      <c r="G171">
        <v>53.535355000000003</v>
      </c>
      <c r="H171">
        <v>906.44739000000004</v>
      </c>
    </row>
    <row r="172" spans="1:8" x14ac:dyDescent="0.3">
      <c r="A172">
        <v>912.47915699999999</v>
      </c>
      <c r="B172">
        <v>0</v>
      </c>
      <c r="C172">
        <v>0</v>
      </c>
      <c r="D172">
        <v>0</v>
      </c>
      <c r="E172">
        <v>53.921570000000003</v>
      </c>
      <c r="G172">
        <v>53.921570000000003</v>
      </c>
      <c r="H172">
        <v>912.47915699999999</v>
      </c>
    </row>
    <row r="173" spans="1:8" x14ac:dyDescent="0.3">
      <c r="A173">
        <v>909.01661799999999</v>
      </c>
      <c r="B173">
        <v>0</v>
      </c>
      <c r="C173">
        <v>0</v>
      </c>
      <c r="D173">
        <v>0</v>
      </c>
      <c r="E173">
        <v>55.555557</v>
      </c>
      <c r="G173">
        <v>54.455449999999999</v>
      </c>
      <c r="H173">
        <v>909.05231600000002</v>
      </c>
    </row>
    <row r="174" spans="1:8" x14ac:dyDescent="0.3">
      <c r="A174">
        <v>909.05231600000002</v>
      </c>
      <c r="B174">
        <v>0</v>
      </c>
      <c r="C174">
        <v>0</v>
      </c>
      <c r="D174">
        <v>0</v>
      </c>
      <c r="E174">
        <v>54.455449999999999</v>
      </c>
      <c r="G174">
        <v>54.455449999999999</v>
      </c>
      <c r="H174">
        <v>926.81844799999999</v>
      </c>
    </row>
    <row r="175" spans="1:8" x14ac:dyDescent="0.3">
      <c r="A175">
        <v>908.27482499999996</v>
      </c>
      <c r="B175">
        <v>0</v>
      </c>
      <c r="C175">
        <v>0</v>
      </c>
      <c r="D175">
        <v>0</v>
      </c>
      <c r="E175">
        <v>55.445545000000003</v>
      </c>
      <c r="G175">
        <v>54.545456000000001</v>
      </c>
      <c r="H175">
        <v>908.75806299999999</v>
      </c>
    </row>
    <row r="176" spans="1:8" x14ac:dyDescent="0.3">
      <c r="A176">
        <v>918.51465800000005</v>
      </c>
      <c r="B176">
        <v>0</v>
      </c>
      <c r="C176">
        <v>0</v>
      </c>
      <c r="D176">
        <v>0</v>
      </c>
      <c r="E176">
        <v>55.102040000000002</v>
      </c>
      <c r="G176">
        <v>55.102040000000002</v>
      </c>
      <c r="H176">
        <v>918.51465800000005</v>
      </c>
    </row>
    <row r="177" spans="1:8" x14ac:dyDescent="0.3">
      <c r="A177">
        <v>913.13898700000004</v>
      </c>
      <c r="B177">
        <v>0</v>
      </c>
      <c r="C177">
        <v>0</v>
      </c>
      <c r="D177">
        <v>0</v>
      </c>
      <c r="E177">
        <v>56</v>
      </c>
      <c r="G177">
        <v>55.445545000000003</v>
      </c>
      <c r="H177">
        <v>908.27482499999996</v>
      </c>
    </row>
    <row r="178" spans="1:8" x14ac:dyDescent="0.3">
      <c r="A178">
        <v>908.97658200000001</v>
      </c>
      <c r="B178">
        <v>0</v>
      </c>
      <c r="C178">
        <v>0</v>
      </c>
      <c r="D178">
        <v>0</v>
      </c>
      <c r="E178">
        <v>55.555557</v>
      </c>
      <c r="G178">
        <v>55.445545000000003</v>
      </c>
      <c r="H178">
        <v>908.46007999999995</v>
      </c>
    </row>
    <row r="179" spans="1:8" x14ac:dyDescent="0.3">
      <c r="A179">
        <v>908.75806299999999</v>
      </c>
      <c r="B179">
        <v>0</v>
      </c>
      <c r="C179">
        <v>0</v>
      </c>
      <c r="D179">
        <v>0</v>
      </c>
      <c r="E179">
        <v>54.545456000000001</v>
      </c>
      <c r="G179">
        <v>55.555557</v>
      </c>
      <c r="H179">
        <v>909.01661799999999</v>
      </c>
    </row>
    <row r="180" spans="1:8" x14ac:dyDescent="0.3">
      <c r="A180">
        <v>908.46007999999995</v>
      </c>
      <c r="B180">
        <v>0</v>
      </c>
      <c r="C180">
        <v>0</v>
      </c>
      <c r="D180">
        <v>0</v>
      </c>
      <c r="E180">
        <v>55.445545000000003</v>
      </c>
      <c r="G180">
        <v>55.555557</v>
      </c>
      <c r="H180">
        <v>908.97658200000001</v>
      </c>
    </row>
    <row r="181" spans="1:8" x14ac:dyDescent="0.3">
      <c r="A181">
        <v>926.81844799999999</v>
      </c>
      <c r="B181">
        <v>0</v>
      </c>
      <c r="C181">
        <v>0</v>
      </c>
      <c r="D181">
        <v>0</v>
      </c>
      <c r="E181">
        <v>54.455449999999999</v>
      </c>
      <c r="G181">
        <v>56</v>
      </c>
      <c r="H181">
        <v>913.13898700000004</v>
      </c>
    </row>
    <row r="182" spans="1:8" x14ac:dyDescent="0.3">
      <c r="A182">
        <v>926.99961599999995</v>
      </c>
      <c r="B182">
        <v>0</v>
      </c>
      <c r="C182">
        <v>0</v>
      </c>
      <c r="D182">
        <v>0</v>
      </c>
      <c r="E182">
        <v>57.281554999999997</v>
      </c>
      <c r="G182">
        <v>57</v>
      </c>
      <c r="H182">
        <v>921.69327499999997</v>
      </c>
    </row>
    <row r="183" spans="1:8" x14ac:dyDescent="0.3">
      <c r="A183">
        <v>923.10791400000005</v>
      </c>
      <c r="B183">
        <v>0</v>
      </c>
      <c r="C183">
        <v>0</v>
      </c>
      <c r="D183">
        <v>0</v>
      </c>
      <c r="E183">
        <v>58.585856999999997</v>
      </c>
      <c r="G183">
        <v>57.142859999999999</v>
      </c>
      <c r="H183">
        <v>921.38351</v>
      </c>
    </row>
    <row r="184" spans="1:8" x14ac:dyDescent="0.3">
      <c r="A184">
        <v>921.69327499999997</v>
      </c>
      <c r="B184">
        <v>0</v>
      </c>
      <c r="C184">
        <v>0</v>
      </c>
      <c r="D184">
        <v>0</v>
      </c>
      <c r="E184">
        <v>57</v>
      </c>
      <c r="G184">
        <v>57.281554999999997</v>
      </c>
      <c r="H184">
        <v>926.99961599999995</v>
      </c>
    </row>
    <row r="185" spans="1:8" x14ac:dyDescent="0.3">
      <c r="A185">
        <v>921.58101199999999</v>
      </c>
      <c r="B185">
        <v>0</v>
      </c>
      <c r="C185">
        <v>0</v>
      </c>
      <c r="D185">
        <v>0</v>
      </c>
      <c r="E185">
        <v>57.843136000000001</v>
      </c>
      <c r="G185">
        <v>57.425742999999997</v>
      </c>
      <c r="H185">
        <v>920.87696500000004</v>
      </c>
    </row>
    <row r="186" spans="1:8" x14ac:dyDescent="0.3">
      <c r="A186">
        <v>924.16918699999997</v>
      </c>
      <c r="B186">
        <v>0</v>
      </c>
      <c r="C186">
        <v>0</v>
      </c>
      <c r="D186">
        <v>0</v>
      </c>
      <c r="E186">
        <v>58.585856999999997</v>
      </c>
      <c r="G186">
        <v>57.575755999999998</v>
      </c>
      <c r="H186">
        <v>921.167281</v>
      </c>
    </row>
    <row r="187" spans="1:8" x14ac:dyDescent="0.3">
      <c r="A187">
        <v>924.68164899999999</v>
      </c>
      <c r="B187">
        <v>0</v>
      </c>
      <c r="C187">
        <v>0</v>
      </c>
      <c r="D187">
        <v>0</v>
      </c>
      <c r="E187">
        <v>58</v>
      </c>
      <c r="G187">
        <v>57.843136000000001</v>
      </c>
      <c r="H187">
        <v>921.58101199999999</v>
      </c>
    </row>
    <row r="188" spans="1:8" x14ac:dyDescent="0.3">
      <c r="A188">
        <v>921.167281</v>
      </c>
      <c r="B188">
        <v>0</v>
      </c>
      <c r="C188">
        <v>0</v>
      </c>
      <c r="D188">
        <v>0</v>
      </c>
      <c r="E188">
        <v>57.575755999999998</v>
      </c>
      <c r="G188">
        <v>58</v>
      </c>
      <c r="H188">
        <v>924.68164899999999</v>
      </c>
    </row>
    <row r="189" spans="1:8" x14ac:dyDescent="0.3">
      <c r="A189">
        <v>921.38351</v>
      </c>
      <c r="B189">
        <v>0</v>
      </c>
      <c r="C189">
        <v>0</v>
      </c>
      <c r="D189">
        <v>0</v>
      </c>
      <c r="E189">
        <v>57.142859999999999</v>
      </c>
      <c r="G189">
        <v>58.585856999999997</v>
      </c>
      <c r="H189">
        <v>923.10791400000005</v>
      </c>
    </row>
    <row r="190" spans="1:8" x14ac:dyDescent="0.3">
      <c r="A190">
        <v>920.87696500000004</v>
      </c>
      <c r="B190">
        <v>0</v>
      </c>
      <c r="C190">
        <v>0</v>
      </c>
      <c r="D190">
        <v>0</v>
      </c>
      <c r="E190">
        <v>57.425742999999997</v>
      </c>
      <c r="G190">
        <v>58.585856999999997</v>
      </c>
      <c r="H190">
        <v>924.16918699999997</v>
      </c>
    </row>
    <row r="191" spans="1:8" x14ac:dyDescent="0.3">
      <c r="A191">
        <v>935.54048799999998</v>
      </c>
      <c r="B191">
        <v>0</v>
      </c>
      <c r="C191">
        <v>0</v>
      </c>
      <c r="D191">
        <v>0</v>
      </c>
      <c r="E191">
        <v>63</v>
      </c>
      <c r="G191">
        <v>59.595959999999998</v>
      </c>
      <c r="H191">
        <v>932.386346</v>
      </c>
    </row>
    <row r="192" spans="1:8" x14ac:dyDescent="0.3">
      <c r="A192">
        <v>938.59540500000003</v>
      </c>
      <c r="B192">
        <v>0</v>
      </c>
      <c r="C192">
        <v>0</v>
      </c>
      <c r="D192">
        <v>0</v>
      </c>
      <c r="E192">
        <v>61.165047000000001</v>
      </c>
      <c r="G192">
        <v>59.595959999999998</v>
      </c>
      <c r="H192">
        <v>933.43806800000004</v>
      </c>
    </row>
    <row r="193" spans="1:8" x14ac:dyDescent="0.3">
      <c r="A193">
        <v>933.39895799999999</v>
      </c>
      <c r="B193">
        <v>0</v>
      </c>
      <c r="C193">
        <v>0</v>
      </c>
      <c r="D193">
        <v>0</v>
      </c>
      <c r="E193">
        <v>60.606064000000003</v>
      </c>
      <c r="G193">
        <v>60.000003999999997</v>
      </c>
      <c r="H193">
        <v>932.50818200000003</v>
      </c>
    </row>
    <row r="194" spans="1:8" x14ac:dyDescent="0.3">
      <c r="A194">
        <v>932.50818200000003</v>
      </c>
      <c r="B194">
        <v>0</v>
      </c>
      <c r="C194">
        <v>0</v>
      </c>
      <c r="D194">
        <v>0</v>
      </c>
      <c r="E194">
        <v>60.000003999999997</v>
      </c>
      <c r="G194">
        <v>60.000003999999997</v>
      </c>
      <c r="H194">
        <v>933.33967199999995</v>
      </c>
    </row>
    <row r="195" spans="1:8" x14ac:dyDescent="0.3">
      <c r="A195">
        <v>932.40749700000003</v>
      </c>
      <c r="B195">
        <v>0</v>
      </c>
      <c r="C195">
        <v>0</v>
      </c>
      <c r="D195">
        <v>0</v>
      </c>
      <c r="E195">
        <v>61.165047000000001</v>
      </c>
      <c r="G195">
        <v>60.000003999999997</v>
      </c>
      <c r="H195">
        <v>948.72809199999995</v>
      </c>
    </row>
    <row r="196" spans="1:8" x14ac:dyDescent="0.3">
      <c r="A196">
        <v>936.20669599999997</v>
      </c>
      <c r="B196">
        <v>0</v>
      </c>
      <c r="C196">
        <v>0</v>
      </c>
      <c r="D196">
        <v>0</v>
      </c>
      <c r="E196">
        <v>63</v>
      </c>
      <c r="G196">
        <v>60.606064000000003</v>
      </c>
      <c r="H196">
        <v>933.39895799999999</v>
      </c>
    </row>
    <row r="197" spans="1:8" x14ac:dyDescent="0.3">
      <c r="A197">
        <v>936.69774600000005</v>
      </c>
      <c r="B197">
        <v>0</v>
      </c>
      <c r="C197">
        <v>0</v>
      </c>
      <c r="D197">
        <v>0</v>
      </c>
      <c r="E197">
        <v>61.616165000000002</v>
      </c>
      <c r="G197">
        <v>61.165047000000001</v>
      </c>
      <c r="H197">
        <v>938.59540500000003</v>
      </c>
    </row>
    <row r="198" spans="1:8" x14ac:dyDescent="0.3">
      <c r="A198">
        <v>933.33967199999995</v>
      </c>
      <c r="B198">
        <v>0</v>
      </c>
      <c r="C198">
        <v>0</v>
      </c>
      <c r="D198">
        <v>0</v>
      </c>
      <c r="E198">
        <v>60.000003999999997</v>
      </c>
      <c r="G198">
        <v>61.165047000000001</v>
      </c>
      <c r="H198">
        <v>932.40749700000003</v>
      </c>
    </row>
    <row r="199" spans="1:8" x14ac:dyDescent="0.3">
      <c r="A199">
        <v>932.386346</v>
      </c>
      <c r="B199">
        <v>0</v>
      </c>
      <c r="C199">
        <v>0</v>
      </c>
      <c r="D199">
        <v>0</v>
      </c>
      <c r="E199">
        <v>59.595959999999998</v>
      </c>
      <c r="G199">
        <v>61.616165000000002</v>
      </c>
      <c r="H199">
        <v>936.69774600000005</v>
      </c>
    </row>
    <row r="200" spans="1:8" x14ac:dyDescent="0.3">
      <c r="A200">
        <v>933.43806800000004</v>
      </c>
      <c r="B200">
        <v>0</v>
      </c>
      <c r="C200">
        <v>0</v>
      </c>
      <c r="D200">
        <v>0</v>
      </c>
      <c r="E200">
        <v>59.595959999999998</v>
      </c>
      <c r="G200">
        <v>61.764705999999997</v>
      </c>
      <c r="H200">
        <v>961.56657099999995</v>
      </c>
    </row>
    <row r="201" spans="1:8" x14ac:dyDescent="0.3">
      <c r="A201">
        <v>948.72809199999995</v>
      </c>
      <c r="B201">
        <v>0</v>
      </c>
      <c r="C201">
        <v>0</v>
      </c>
      <c r="D201">
        <v>0</v>
      </c>
      <c r="E201">
        <v>60.000003999999997</v>
      </c>
      <c r="G201">
        <v>62</v>
      </c>
      <c r="H201">
        <v>945.75453100000004</v>
      </c>
    </row>
    <row r="202" spans="1:8" x14ac:dyDescent="0.3">
      <c r="A202">
        <v>961.56657099999995</v>
      </c>
      <c r="B202">
        <v>0</v>
      </c>
      <c r="C202">
        <v>0</v>
      </c>
      <c r="D202">
        <v>0</v>
      </c>
      <c r="E202">
        <v>61.764705999999997</v>
      </c>
      <c r="G202">
        <v>62.626260000000002</v>
      </c>
      <c r="H202">
        <v>944.31364900000005</v>
      </c>
    </row>
    <row r="203" spans="1:8" x14ac:dyDescent="0.3">
      <c r="A203">
        <v>981.63295800000003</v>
      </c>
      <c r="B203">
        <v>0</v>
      </c>
      <c r="C203">
        <v>0</v>
      </c>
      <c r="D203">
        <v>0</v>
      </c>
      <c r="E203">
        <v>63</v>
      </c>
      <c r="G203">
        <v>62.626260000000002</v>
      </c>
      <c r="H203">
        <v>956.39643999999998</v>
      </c>
    </row>
    <row r="204" spans="1:8" x14ac:dyDescent="0.3">
      <c r="A204">
        <v>944.31364900000005</v>
      </c>
      <c r="B204">
        <v>0</v>
      </c>
      <c r="C204">
        <v>0</v>
      </c>
      <c r="D204">
        <v>0</v>
      </c>
      <c r="E204">
        <v>62.626260000000002</v>
      </c>
      <c r="G204">
        <v>62.626260000000002</v>
      </c>
      <c r="H204">
        <v>962.75502800000004</v>
      </c>
    </row>
    <row r="205" spans="1:8" x14ac:dyDescent="0.3">
      <c r="A205">
        <v>944.60313099999996</v>
      </c>
      <c r="B205">
        <v>0</v>
      </c>
      <c r="C205">
        <v>0</v>
      </c>
      <c r="D205">
        <v>0</v>
      </c>
      <c r="E205">
        <v>62.745102000000003</v>
      </c>
      <c r="G205">
        <v>62.626260000000002</v>
      </c>
      <c r="H205">
        <v>947.065744</v>
      </c>
    </row>
    <row r="206" spans="1:8" x14ac:dyDescent="0.3">
      <c r="A206">
        <v>947.58088099999998</v>
      </c>
      <c r="B206">
        <v>0</v>
      </c>
      <c r="C206">
        <v>0</v>
      </c>
      <c r="D206">
        <v>0</v>
      </c>
      <c r="E206">
        <v>64</v>
      </c>
      <c r="G206">
        <v>62.626260000000002</v>
      </c>
      <c r="H206">
        <v>958.35228600000005</v>
      </c>
    </row>
    <row r="207" spans="1:8" x14ac:dyDescent="0.3">
      <c r="A207">
        <v>956.39643999999998</v>
      </c>
      <c r="B207">
        <v>0</v>
      </c>
      <c r="C207">
        <v>0</v>
      </c>
      <c r="D207">
        <v>0</v>
      </c>
      <c r="E207">
        <v>62.626260000000002</v>
      </c>
      <c r="G207">
        <v>62.745102000000003</v>
      </c>
      <c r="H207">
        <v>944.60313099999996</v>
      </c>
    </row>
    <row r="208" spans="1:8" x14ac:dyDescent="0.3">
      <c r="A208">
        <v>962.75502800000004</v>
      </c>
      <c r="B208">
        <v>0</v>
      </c>
      <c r="C208">
        <v>0</v>
      </c>
      <c r="D208">
        <v>0</v>
      </c>
      <c r="E208">
        <v>62.626260000000002</v>
      </c>
      <c r="G208">
        <v>63</v>
      </c>
      <c r="H208">
        <v>935.54048799999998</v>
      </c>
    </row>
    <row r="209" spans="1:8" x14ac:dyDescent="0.3">
      <c r="A209">
        <v>947.065744</v>
      </c>
      <c r="B209">
        <v>0</v>
      </c>
      <c r="C209">
        <v>0</v>
      </c>
      <c r="D209">
        <v>0</v>
      </c>
      <c r="E209">
        <v>62.626260000000002</v>
      </c>
      <c r="G209">
        <v>63</v>
      </c>
      <c r="H209">
        <v>936.20669599999997</v>
      </c>
    </row>
    <row r="210" spans="1:8" x14ac:dyDescent="0.3">
      <c r="A210">
        <v>945.75453100000004</v>
      </c>
      <c r="B210">
        <v>0</v>
      </c>
      <c r="C210">
        <v>0</v>
      </c>
      <c r="D210">
        <v>0</v>
      </c>
      <c r="E210">
        <v>62</v>
      </c>
      <c r="G210">
        <v>63</v>
      </c>
      <c r="H210">
        <v>981.63295800000003</v>
      </c>
    </row>
    <row r="211" spans="1:8" x14ac:dyDescent="0.3">
      <c r="A211">
        <v>958.35228600000005</v>
      </c>
      <c r="B211">
        <v>0</v>
      </c>
      <c r="C211">
        <v>0</v>
      </c>
      <c r="D211">
        <v>0</v>
      </c>
      <c r="E211">
        <v>62.626260000000002</v>
      </c>
      <c r="G211">
        <v>64</v>
      </c>
      <c r="H211">
        <v>947.58088099999998</v>
      </c>
    </row>
    <row r="212" spans="1:8" x14ac:dyDescent="0.3">
      <c r="A212">
        <v>964.50237700000002</v>
      </c>
      <c r="B212">
        <v>0</v>
      </c>
      <c r="C212">
        <v>0</v>
      </c>
      <c r="D212">
        <v>0</v>
      </c>
      <c r="E212">
        <v>64.76191</v>
      </c>
      <c r="G212">
        <v>64.285709999999995</v>
      </c>
      <c r="H212">
        <v>955.89408400000002</v>
      </c>
    </row>
    <row r="213" spans="1:8" x14ac:dyDescent="0.3">
      <c r="A213">
        <v>957.51720399999999</v>
      </c>
      <c r="B213">
        <v>0</v>
      </c>
      <c r="C213">
        <v>0</v>
      </c>
      <c r="D213">
        <v>0</v>
      </c>
      <c r="E213">
        <v>65.656570000000002</v>
      </c>
      <c r="G213">
        <v>64.356440000000006</v>
      </c>
      <c r="H213">
        <v>968.74395000000004</v>
      </c>
    </row>
    <row r="214" spans="1:8" x14ac:dyDescent="0.3">
      <c r="A214">
        <v>956.71171500000003</v>
      </c>
      <c r="B214">
        <v>0</v>
      </c>
      <c r="C214">
        <v>0</v>
      </c>
      <c r="D214">
        <v>0</v>
      </c>
      <c r="E214">
        <v>64.646460000000005</v>
      </c>
      <c r="G214">
        <v>64.646460000000005</v>
      </c>
      <c r="H214">
        <v>956.71171500000003</v>
      </c>
    </row>
    <row r="215" spans="1:8" x14ac:dyDescent="0.3">
      <c r="A215">
        <v>956.69611799999996</v>
      </c>
      <c r="B215">
        <v>0</v>
      </c>
      <c r="C215">
        <v>0</v>
      </c>
      <c r="D215">
        <v>0</v>
      </c>
      <c r="E215">
        <v>65.346535000000003</v>
      </c>
      <c r="G215">
        <v>64.76191</v>
      </c>
      <c r="H215">
        <v>964.50237700000002</v>
      </c>
    </row>
    <row r="216" spans="1:8" x14ac:dyDescent="0.3">
      <c r="A216">
        <v>956.80552499999999</v>
      </c>
      <c r="B216">
        <v>0</v>
      </c>
      <c r="C216">
        <v>0</v>
      </c>
      <c r="D216">
        <v>0</v>
      </c>
      <c r="E216">
        <v>66</v>
      </c>
      <c r="G216">
        <v>65</v>
      </c>
      <c r="H216">
        <v>956.963392</v>
      </c>
    </row>
    <row r="217" spans="1:8" x14ac:dyDescent="0.3">
      <c r="A217">
        <v>960.90143499999999</v>
      </c>
      <c r="B217">
        <v>0</v>
      </c>
      <c r="C217">
        <v>0</v>
      </c>
      <c r="D217">
        <v>0</v>
      </c>
      <c r="E217">
        <v>66</v>
      </c>
      <c r="G217">
        <v>65.346535000000003</v>
      </c>
      <c r="H217">
        <v>956.69611799999996</v>
      </c>
    </row>
    <row r="218" spans="1:8" x14ac:dyDescent="0.3">
      <c r="A218">
        <v>955.89408400000002</v>
      </c>
      <c r="B218">
        <v>0</v>
      </c>
      <c r="C218">
        <v>0</v>
      </c>
      <c r="D218">
        <v>0</v>
      </c>
      <c r="E218">
        <v>64.285709999999995</v>
      </c>
      <c r="G218">
        <v>65.656570000000002</v>
      </c>
      <c r="H218">
        <v>957.51720399999999</v>
      </c>
    </row>
    <row r="219" spans="1:8" x14ac:dyDescent="0.3">
      <c r="A219">
        <v>955.85036600000001</v>
      </c>
      <c r="B219">
        <v>0</v>
      </c>
      <c r="C219">
        <v>0</v>
      </c>
      <c r="D219">
        <v>0</v>
      </c>
      <c r="E219">
        <v>65.656570000000002</v>
      </c>
      <c r="G219">
        <v>65.656570000000002</v>
      </c>
      <c r="H219">
        <v>955.85036600000001</v>
      </c>
    </row>
    <row r="220" spans="1:8" x14ac:dyDescent="0.3">
      <c r="A220">
        <v>956.963392</v>
      </c>
      <c r="B220">
        <v>0</v>
      </c>
      <c r="C220">
        <v>0</v>
      </c>
      <c r="D220">
        <v>0</v>
      </c>
      <c r="E220">
        <v>65</v>
      </c>
      <c r="G220">
        <v>66</v>
      </c>
      <c r="H220">
        <v>956.80552499999999</v>
      </c>
    </row>
    <row r="221" spans="1:8" x14ac:dyDescent="0.3">
      <c r="A221">
        <v>968.74395000000004</v>
      </c>
      <c r="B221">
        <v>0</v>
      </c>
      <c r="C221">
        <v>0</v>
      </c>
      <c r="D221">
        <v>0</v>
      </c>
      <c r="E221">
        <v>64.356440000000006</v>
      </c>
      <c r="G221">
        <v>66</v>
      </c>
      <c r="H221">
        <v>960.90143499999999</v>
      </c>
    </row>
    <row r="222" spans="1:8" x14ac:dyDescent="0.3">
      <c r="A222">
        <v>983.18773299999998</v>
      </c>
      <c r="B222">
        <v>0</v>
      </c>
      <c r="C222">
        <v>0</v>
      </c>
      <c r="D222">
        <v>0</v>
      </c>
      <c r="E222">
        <v>67.961160000000007</v>
      </c>
      <c r="G222">
        <v>67</v>
      </c>
      <c r="H222">
        <v>969.63942499999996</v>
      </c>
    </row>
    <row r="223" spans="1:8" x14ac:dyDescent="0.3">
      <c r="A223">
        <v>974.73805600000003</v>
      </c>
      <c r="B223">
        <v>0</v>
      </c>
      <c r="C223">
        <v>0</v>
      </c>
      <c r="D223">
        <v>0</v>
      </c>
      <c r="E223">
        <v>68.316826000000006</v>
      </c>
      <c r="G223">
        <v>67.647059999999996</v>
      </c>
      <c r="H223">
        <v>968.97588399999995</v>
      </c>
    </row>
    <row r="224" spans="1:8" x14ac:dyDescent="0.3">
      <c r="A224">
        <v>969.84875499999998</v>
      </c>
      <c r="B224">
        <v>0</v>
      </c>
      <c r="C224">
        <v>0</v>
      </c>
      <c r="D224">
        <v>0</v>
      </c>
      <c r="E224">
        <v>69.38776</v>
      </c>
      <c r="G224">
        <v>67.676765000000003</v>
      </c>
      <c r="H224">
        <v>968.85891000000004</v>
      </c>
    </row>
    <row r="225" spans="1:8" x14ac:dyDescent="0.3">
      <c r="A225">
        <v>968.97588399999995</v>
      </c>
      <c r="B225">
        <v>0</v>
      </c>
      <c r="C225">
        <v>0</v>
      </c>
      <c r="D225">
        <v>0</v>
      </c>
      <c r="E225">
        <v>67.647059999999996</v>
      </c>
      <c r="G225">
        <v>67.961160000000007</v>
      </c>
      <c r="H225">
        <v>983.18773299999998</v>
      </c>
    </row>
    <row r="226" spans="1:8" x14ac:dyDescent="0.3">
      <c r="A226">
        <v>968.85891000000004</v>
      </c>
      <c r="B226">
        <v>0</v>
      </c>
      <c r="C226">
        <v>0</v>
      </c>
      <c r="D226">
        <v>0</v>
      </c>
      <c r="E226">
        <v>67.676765000000003</v>
      </c>
      <c r="G226">
        <v>68</v>
      </c>
      <c r="H226">
        <v>973.01591199999996</v>
      </c>
    </row>
    <row r="227" spans="1:8" x14ac:dyDescent="0.3">
      <c r="A227">
        <v>972.51207999999997</v>
      </c>
      <c r="B227">
        <v>0</v>
      </c>
      <c r="C227">
        <v>0</v>
      </c>
      <c r="D227">
        <v>0</v>
      </c>
      <c r="E227">
        <v>68.367350000000002</v>
      </c>
      <c r="G227">
        <v>68</v>
      </c>
      <c r="H227">
        <v>981.47667100000001</v>
      </c>
    </row>
    <row r="228" spans="1:8" x14ac:dyDescent="0.3">
      <c r="A228">
        <v>973.01591199999996</v>
      </c>
      <c r="B228">
        <v>0</v>
      </c>
      <c r="C228">
        <v>0</v>
      </c>
      <c r="D228">
        <v>0</v>
      </c>
      <c r="E228">
        <v>68</v>
      </c>
      <c r="G228">
        <v>68.316826000000006</v>
      </c>
      <c r="H228">
        <v>974.73805600000003</v>
      </c>
    </row>
    <row r="229" spans="1:8" x14ac:dyDescent="0.3">
      <c r="A229">
        <v>969.46427300000005</v>
      </c>
      <c r="B229">
        <v>0</v>
      </c>
      <c r="C229">
        <v>0</v>
      </c>
      <c r="D229">
        <v>0</v>
      </c>
      <c r="E229">
        <v>69</v>
      </c>
      <c r="G229">
        <v>68.367350000000002</v>
      </c>
      <c r="H229">
        <v>972.51207999999997</v>
      </c>
    </row>
    <row r="230" spans="1:8" x14ac:dyDescent="0.3">
      <c r="A230">
        <v>969.63942499999996</v>
      </c>
      <c r="B230">
        <v>0</v>
      </c>
      <c r="C230">
        <v>0</v>
      </c>
      <c r="D230">
        <v>0</v>
      </c>
      <c r="E230">
        <v>67</v>
      </c>
      <c r="G230">
        <v>69</v>
      </c>
      <c r="H230">
        <v>969.46427300000005</v>
      </c>
    </row>
    <row r="231" spans="1:8" x14ac:dyDescent="0.3">
      <c r="A231">
        <v>981.47667100000001</v>
      </c>
      <c r="B231">
        <v>0</v>
      </c>
      <c r="C231">
        <v>0</v>
      </c>
      <c r="D231">
        <v>0</v>
      </c>
      <c r="E231">
        <v>68</v>
      </c>
      <c r="G231">
        <v>69.38776</v>
      </c>
      <c r="H231">
        <v>969.84875499999998</v>
      </c>
    </row>
    <row r="232" spans="1:8" x14ac:dyDescent="0.3">
      <c r="A232">
        <v>988.739912</v>
      </c>
      <c r="B232">
        <v>0</v>
      </c>
      <c r="C232">
        <v>0</v>
      </c>
      <c r="D232">
        <v>0</v>
      </c>
      <c r="E232">
        <v>69.607839999999996</v>
      </c>
      <c r="G232">
        <v>69.607839999999996</v>
      </c>
      <c r="H232">
        <v>988.739912</v>
      </c>
    </row>
    <row r="233" spans="1:8" x14ac:dyDescent="0.3">
      <c r="A233">
        <v>981.56452899999999</v>
      </c>
      <c r="B233">
        <v>0</v>
      </c>
      <c r="C233">
        <v>0</v>
      </c>
      <c r="D233">
        <v>0</v>
      </c>
      <c r="E233">
        <v>70.297034999999994</v>
      </c>
      <c r="G233">
        <v>70</v>
      </c>
      <c r="H233">
        <v>993.13259600000004</v>
      </c>
    </row>
    <row r="234" spans="1:8" x14ac:dyDescent="0.3">
      <c r="A234">
        <v>985.01444400000003</v>
      </c>
      <c r="B234">
        <v>0</v>
      </c>
      <c r="C234">
        <v>0</v>
      </c>
      <c r="D234">
        <v>0</v>
      </c>
      <c r="E234">
        <v>70.408164999999997</v>
      </c>
      <c r="G234">
        <v>70.297034999999994</v>
      </c>
      <c r="H234">
        <v>981.56452899999999</v>
      </c>
    </row>
    <row r="235" spans="1:8" x14ac:dyDescent="0.3">
      <c r="A235">
        <v>981.56173899999999</v>
      </c>
      <c r="B235">
        <v>0</v>
      </c>
      <c r="C235">
        <v>0</v>
      </c>
      <c r="D235">
        <v>0</v>
      </c>
      <c r="E235">
        <v>70.297034999999994</v>
      </c>
      <c r="G235">
        <v>70.297034999999994</v>
      </c>
      <c r="H235">
        <v>981.56173899999999</v>
      </c>
    </row>
    <row r="236" spans="1:8" x14ac:dyDescent="0.3">
      <c r="A236">
        <v>981.32053299999995</v>
      </c>
      <c r="B236">
        <v>0</v>
      </c>
      <c r="C236">
        <v>0</v>
      </c>
      <c r="D236">
        <v>0</v>
      </c>
      <c r="E236">
        <v>71.287130000000005</v>
      </c>
      <c r="G236">
        <v>70.297034999999994</v>
      </c>
      <c r="H236">
        <v>984.18829600000004</v>
      </c>
    </row>
    <row r="237" spans="1:8" x14ac:dyDescent="0.3">
      <c r="A237">
        <v>984.75129600000002</v>
      </c>
      <c r="B237">
        <v>0</v>
      </c>
      <c r="C237">
        <v>0</v>
      </c>
      <c r="D237">
        <v>0</v>
      </c>
      <c r="E237">
        <v>71</v>
      </c>
      <c r="G237">
        <v>70.408164999999997</v>
      </c>
      <c r="H237">
        <v>985.01444400000003</v>
      </c>
    </row>
    <row r="238" spans="1:8" x14ac:dyDescent="0.3">
      <c r="A238">
        <v>987.95494799999994</v>
      </c>
      <c r="B238">
        <v>0</v>
      </c>
      <c r="C238">
        <v>0</v>
      </c>
      <c r="D238">
        <v>0</v>
      </c>
      <c r="E238">
        <v>70.707070000000002</v>
      </c>
      <c r="G238">
        <v>70.408164999999997</v>
      </c>
      <c r="H238">
        <v>980.860859</v>
      </c>
    </row>
    <row r="239" spans="1:8" x14ac:dyDescent="0.3">
      <c r="A239">
        <v>984.18829600000004</v>
      </c>
      <c r="B239">
        <v>0</v>
      </c>
      <c r="C239">
        <v>0</v>
      </c>
      <c r="D239">
        <v>0</v>
      </c>
      <c r="E239">
        <v>70.297034999999994</v>
      </c>
      <c r="G239">
        <v>70.707070000000002</v>
      </c>
      <c r="H239">
        <v>987.95494799999994</v>
      </c>
    </row>
    <row r="240" spans="1:8" x14ac:dyDescent="0.3">
      <c r="A240">
        <v>980.860859</v>
      </c>
      <c r="B240">
        <v>0</v>
      </c>
      <c r="C240">
        <v>0</v>
      </c>
      <c r="D240">
        <v>0</v>
      </c>
      <c r="E240">
        <v>70.408164999999997</v>
      </c>
      <c r="G240">
        <v>71</v>
      </c>
      <c r="H240">
        <v>984.75129600000002</v>
      </c>
    </row>
    <row r="241" spans="1:8" x14ac:dyDescent="0.3">
      <c r="A241">
        <v>993.13259600000004</v>
      </c>
      <c r="B241">
        <v>0</v>
      </c>
      <c r="C241">
        <v>0</v>
      </c>
      <c r="D241">
        <v>0</v>
      </c>
      <c r="E241">
        <v>70</v>
      </c>
      <c r="G241">
        <v>71.287130000000005</v>
      </c>
      <c r="H241">
        <v>981.32053299999995</v>
      </c>
    </row>
    <row r="242" spans="1:8" x14ac:dyDescent="0.3">
      <c r="A242">
        <v>999.94332799999995</v>
      </c>
      <c r="B242">
        <v>0</v>
      </c>
      <c r="C242">
        <v>0</v>
      </c>
      <c r="D242">
        <v>0</v>
      </c>
      <c r="E242">
        <v>72.115390000000005</v>
      </c>
      <c r="G242">
        <v>72</v>
      </c>
      <c r="H242">
        <v>993.59873600000003</v>
      </c>
    </row>
    <row r="243" spans="1:8" x14ac:dyDescent="0.3">
      <c r="A243">
        <v>998.43826000000001</v>
      </c>
      <c r="B243">
        <v>0</v>
      </c>
      <c r="C243">
        <v>0</v>
      </c>
      <c r="D243">
        <v>0</v>
      </c>
      <c r="E243">
        <v>72.727270000000004</v>
      </c>
      <c r="G243">
        <v>72.115390000000005</v>
      </c>
      <c r="H243">
        <v>999.94332799999995</v>
      </c>
    </row>
    <row r="244" spans="1:8" x14ac:dyDescent="0.3">
      <c r="A244">
        <v>993.28983600000004</v>
      </c>
      <c r="B244">
        <v>0</v>
      </c>
      <c r="C244">
        <v>0</v>
      </c>
      <c r="D244">
        <v>0</v>
      </c>
      <c r="E244">
        <v>72.727270000000004</v>
      </c>
      <c r="G244">
        <v>72.727270000000004</v>
      </c>
      <c r="H244">
        <v>998.43826000000001</v>
      </c>
    </row>
    <row r="245" spans="1:8" x14ac:dyDescent="0.3">
      <c r="A245">
        <v>996.22412899999995</v>
      </c>
      <c r="B245">
        <v>0</v>
      </c>
      <c r="C245">
        <v>0</v>
      </c>
      <c r="D245">
        <v>0</v>
      </c>
      <c r="E245">
        <v>73</v>
      </c>
      <c r="G245">
        <v>72.727270000000004</v>
      </c>
      <c r="H245">
        <v>993.28983600000004</v>
      </c>
    </row>
    <row r="246" spans="1:8" x14ac:dyDescent="0.3">
      <c r="A246">
        <v>993.15775199999996</v>
      </c>
      <c r="B246">
        <v>0</v>
      </c>
      <c r="C246">
        <v>0</v>
      </c>
      <c r="D246">
        <v>0</v>
      </c>
      <c r="E246">
        <v>72.727270000000004</v>
      </c>
      <c r="G246">
        <v>72.727270000000004</v>
      </c>
      <c r="H246">
        <v>993.15775199999996</v>
      </c>
    </row>
    <row r="247" spans="1:8" x14ac:dyDescent="0.3">
      <c r="A247">
        <v>995.44319499999995</v>
      </c>
      <c r="B247">
        <v>0</v>
      </c>
      <c r="C247">
        <v>0</v>
      </c>
      <c r="D247">
        <v>0</v>
      </c>
      <c r="E247">
        <v>73.737369999999999</v>
      </c>
      <c r="G247">
        <v>73</v>
      </c>
      <c r="H247">
        <v>996.22412899999995</v>
      </c>
    </row>
    <row r="248" spans="1:8" x14ac:dyDescent="0.3">
      <c r="A248">
        <v>993.95661099999995</v>
      </c>
      <c r="B248">
        <v>0</v>
      </c>
      <c r="C248">
        <v>0</v>
      </c>
      <c r="D248">
        <v>0</v>
      </c>
      <c r="E248">
        <v>73</v>
      </c>
      <c r="G248">
        <v>73</v>
      </c>
      <c r="H248">
        <v>993.95661099999995</v>
      </c>
    </row>
    <row r="249" spans="1:8" x14ac:dyDescent="0.3">
      <c r="A249">
        <v>993.59873600000003</v>
      </c>
      <c r="B249">
        <v>0</v>
      </c>
      <c r="C249">
        <v>0</v>
      </c>
      <c r="D249">
        <v>0</v>
      </c>
      <c r="E249">
        <v>72</v>
      </c>
      <c r="G249">
        <v>73.737369999999999</v>
      </c>
      <c r="H249">
        <v>995.44319499999995</v>
      </c>
    </row>
    <row r="250" spans="1:8" x14ac:dyDescent="0.3">
      <c r="A250">
        <v>996.90331300000003</v>
      </c>
      <c r="B250">
        <v>0</v>
      </c>
      <c r="C250">
        <v>0</v>
      </c>
      <c r="D250">
        <v>0</v>
      </c>
      <c r="E250">
        <v>74.038470000000004</v>
      </c>
      <c r="G250">
        <v>74.038470000000004</v>
      </c>
      <c r="H250">
        <v>996.90331300000003</v>
      </c>
    </row>
    <row r="251" spans="1:8" x14ac:dyDescent="0.3">
      <c r="A251">
        <v>1004.555953</v>
      </c>
      <c r="B251">
        <v>0</v>
      </c>
      <c r="C251">
        <v>0</v>
      </c>
      <c r="D251">
        <v>0</v>
      </c>
      <c r="E251">
        <v>76.842100000000002</v>
      </c>
      <c r="G251">
        <v>74.747474999999994</v>
      </c>
      <c r="H251">
        <v>1003.509147</v>
      </c>
    </row>
    <row r="252" spans="1:8" x14ac:dyDescent="0.3">
      <c r="A252">
        <v>1011.461335</v>
      </c>
      <c r="B252">
        <v>0</v>
      </c>
      <c r="C252">
        <v>0</v>
      </c>
      <c r="D252">
        <v>0</v>
      </c>
      <c r="E252">
        <v>76.470590000000001</v>
      </c>
      <c r="G252">
        <v>75</v>
      </c>
      <c r="H252">
        <v>1003.681125</v>
      </c>
    </row>
    <row r="253" spans="1:8" x14ac:dyDescent="0.3">
      <c r="A253">
        <v>1004.066157</v>
      </c>
      <c r="B253">
        <v>0</v>
      </c>
      <c r="C253">
        <v>0</v>
      </c>
      <c r="D253">
        <v>0</v>
      </c>
      <c r="E253">
        <v>75.510199999999998</v>
      </c>
      <c r="G253">
        <v>75.247529999999998</v>
      </c>
      <c r="H253">
        <v>1003.812774</v>
      </c>
    </row>
    <row r="254" spans="1:8" x14ac:dyDescent="0.3">
      <c r="A254">
        <v>1003.681125</v>
      </c>
      <c r="B254">
        <v>0</v>
      </c>
      <c r="C254">
        <v>0</v>
      </c>
      <c r="D254">
        <v>0</v>
      </c>
      <c r="E254">
        <v>75</v>
      </c>
      <c r="G254">
        <v>75.510199999999998</v>
      </c>
      <c r="H254">
        <v>1004.066157</v>
      </c>
    </row>
    <row r="255" spans="1:8" x14ac:dyDescent="0.3">
      <c r="A255">
        <v>1002.737031</v>
      </c>
      <c r="B255">
        <v>0</v>
      </c>
      <c r="C255">
        <v>0</v>
      </c>
      <c r="D255">
        <v>0</v>
      </c>
      <c r="E255">
        <v>77.450980000000001</v>
      </c>
      <c r="G255">
        <v>75.757576</v>
      </c>
      <c r="H255">
        <v>1007.572976</v>
      </c>
    </row>
    <row r="256" spans="1:8" x14ac:dyDescent="0.3">
      <c r="A256">
        <v>1006.461808</v>
      </c>
      <c r="B256">
        <v>0</v>
      </c>
      <c r="C256">
        <v>0</v>
      </c>
      <c r="D256">
        <v>0</v>
      </c>
      <c r="E256">
        <v>79.591835000000003</v>
      </c>
      <c r="G256">
        <v>75.757576</v>
      </c>
      <c r="H256">
        <v>1004.2594810000001</v>
      </c>
    </row>
    <row r="257" spans="1:8" x14ac:dyDescent="0.3">
      <c r="A257">
        <v>1007.572976</v>
      </c>
      <c r="B257">
        <v>0</v>
      </c>
      <c r="C257">
        <v>0</v>
      </c>
      <c r="D257">
        <v>0</v>
      </c>
      <c r="E257">
        <v>75.757576</v>
      </c>
      <c r="G257">
        <v>76</v>
      </c>
      <c r="H257">
        <v>1020.348934</v>
      </c>
    </row>
    <row r="258" spans="1:8" x14ac:dyDescent="0.3">
      <c r="A258">
        <v>1004.2594810000001</v>
      </c>
      <c r="B258">
        <v>0</v>
      </c>
      <c r="C258">
        <v>0</v>
      </c>
      <c r="D258">
        <v>0</v>
      </c>
      <c r="E258">
        <v>75.757576</v>
      </c>
      <c r="G258">
        <v>76.470590000000001</v>
      </c>
      <c r="H258">
        <v>1011.461335</v>
      </c>
    </row>
    <row r="259" spans="1:8" x14ac:dyDescent="0.3">
      <c r="A259">
        <v>1003.812774</v>
      </c>
      <c r="B259">
        <v>0</v>
      </c>
      <c r="C259">
        <v>0</v>
      </c>
      <c r="D259">
        <v>0</v>
      </c>
      <c r="E259">
        <v>75.247529999999998</v>
      </c>
      <c r="G259">
        <v>76.842100000000002</v>
      </c>
      <c r="H259">
        <v>1004.555953</v>
      </c>
    </row>
    <row r="260" spans="1:8" x14ac:dyDescent="0.3">
      <c r="A260">
        <v>1003.509147</v>
      </c>
      <c r="B260">
        <v>0</v>
      </c>
      <c r="C260">
        <v>0</v>
      </c>
      <c r="D260">
        <v>0</v>
      </c>
      <c r="E260">
        <v>74.747474999999994</v>
      </c>
      <c r="G260">
        <v>77.450980000000001</v>
      </c>
      <c r="H260">
        <v>1002.737031</v>
      </c>
    </row>
    <row r="261" spans="1:8" x14ac:dyDescent="0.3">
      <c r="A261">
        <v>1020.348934</v>
      </c>
      <c r="B261">
        <v>0</v>
      </c>
      <c r="C261">
        <v>0</v>
      </c>
      <c r="D261">
        <v>0</v>
      </c>
      <c r="E261">
        <v>76</v>
      </c>
      <c r="G261">
        <v>77.669899999999998</v>
      </c>
      <c r="H261">
        <v>1023.092478</v>
      </c>
    </row>
    <row r="262" spans="1:8" x14ac:dyDescent="0.3">
      <c r="A262">
        <v>1023.092478</v>
      </c>
      <c r="B262">
        <v>0</v>
      </c>
      <c r="C262">
        <v>0</v>
      </c>
      <c r="D262">
        <v>0</v>
      </c>
      <c r="E262">
        <v>77.669899999999998</v>
      </c>
      <c r="G262">
        <v>77.777780000000007</v>
      </c>
      <c r="H262">
        <v>1016.946246</v>
      </c>
    </row>
    <row r="263" spans="1:8" x14ac:dyDescent="0.3">
      <c r="A263">
        <v>1051.9028080000001</v>
      </c>
      <c r="B263">
        <v>0</v>
      </c>
      <c r="C263">
        <v>0</v>
      </c>
      <c r="D263">
        <v>0</v>
      </c>
      <c r="E263">
        <v>78</v>
      </c>
      <c r="G263">
        <v>77.777780000000007</v>
      </c>
      <c r="H263">
        <v>1016.686496</v>
      </c>
    </row>
    <row r="264" spans="1:8" x14ac:dyDescent="0.3">
      <c r="A264">
        <v>1016.946246</v>
      </c>
      <c r="B264">
        <v>0</v>
      </c>
      <c r="C264">
        <v>0</v>
      </c>
      <c r="D264">
        <v>0</v>
      </c>
      <c r="E264">
        <v>77.777780000000007</v>
      </c>
      <c r="G264">
        <v>78</v>
      </c>
      <c r="H264">
        <v>1051.9028080000001</v>
      </c>
    </row>
    <row r="265" spans="1:8" x14ac:dyDescent="0.3">
      <c r="A265">
        <v>1016.324016</v>
      </c>
      <c r="B265">
        <v>0</v>
      </c>
      <c r="C265">
        <v>0</v>
      </c>
      <c r="D265">
        <v>0</v>
      </c>
      <c r="E265">
        <v>79</v>
      </c>
      <c r="G265">
        <v>78</v>
      </c>
      <c r="H265">
        <v>1019.635052</v>
      </c>
    </row>
    <row r="266" spans="1:8" x14ac:dyDescent="0.3">
      <c r="A266">
        <v>1019.635052</v>
      </c>
      <c r="B266">
        <v>0</v>
      </c>
      <c r="C266">
        <v>0</v>
      </c>
      <c r="D266">
        <v>0</v>
      </c>
      <c r="E266">
        <v>78</v>
      </c>
      <c r="G266">
        <v>78</v>
      </c>
      <c r="H266">
        <v>1022.742808</v>
      </c>
    </row>
    <row r="267" spans="1:8" x14ac:dyDescent="0.3">
      <c r="A267">
        <v>1020.142052</v>
      </c>
      <c r="B267">
        <v>0</v>
      </c>
      <c r="C267">
        <v>0</v>
      </c>
      <c r="D267">
        <v>0</v>
      </c>
      <c r="E267">
        <v>78.571430000000007</v>
      </c>
      <c r="G267">
        <v>78</v>
      </c>
      <c r="H267">
        <v>1023.89269</v>
      </c>
    </row>
    <row r="268" spans="1:8" x14ac:dyDescent="0.3">
      <c r="A268">
        <v>1022.742808</v>
      </c>
      <c r="B268">
        <v>0</v>
      </c>
      <c r="C268">
        <v>0</v>
      </c>
      <c r="D268">
        <v>0</v>
      </c>
      <c r="E268">
        <v>78</v>
      </c>
      <c r="G268">
        <v>78</v>
      </c>
      <c r="H268">
        <v>1026.904237</v>
      </c>
    </row>
    <row r="269" spans="1:8" x14ac:dyDescent="0.3">
      <c r="A269">
        <v>1023.89269</v>
      </c>
      <c r="B269">
        <v>0</v>
      </c>
      <c r="C269">
        <v>0</v>
      </c>
      <c r="D269">
        <v>0</v>
      </c>
      <c r="E269">
        <v>78</v>
      </c>
      <c r="G269">
        <v>78.571430000000007</v>
      </c>
      <c r="H269">
        <v>1020.142052</v>
      </c>
    </row>
    <row r="270" spans="1:8" x14ac:dyDescent="0.3">
      <c r="A270">
        <v>1016.686496</v>
      </c>
      <c r="B270">
        <v>0</v>
      </c>
      <c r="C270">
        <v>0</v>
      </c>
      <c r="D270">
        <v>0</v>
      </c>
      <c r="E270">
        <v>77.777780000000007</v>
      </c>
      <c r="G270">
        <v>78.640780000000007</v>
      </c>
      <c r="H270">
        <v>1034.600809</v>
      </c>
    </row>
    <row r="271" spans="1:8" x14ac:dyDescent="0.3">
      <c r="A271">
        <v>1026.904237</v>
      </c>
      <c r="B271">
        <v>0</v>
      </c>
      <c r="C271">
        <v>0</v>
      </c>
      <c r="D271">
        <v>0</v>
      </c>
      <c r="E271">
        <v>78</v>
      </c>
      <c r="G271">
        <v>79</v>
      </c>
      <c r="H271">
        <v>1016.324016</v>
      </c>
    </row>
    <row r="272" spans="1:8" x14ac:dyDescent="0.3">
      <c r="A272">
        <v>1034.600809</v>
      </c>
      <c r="B272">
        <v>0</v>
      </c>
      <c r="C272">
        <v>0</v>
      </c>
      <c r="D272">
        <v>0</v>
      </c>
      <c r="E272">
        <v>78.640780000000007</v>
      </c>
      <c r="G272">
        <v>79.591835000000003</v>
      </c>
      <c r="H272">
        <v>1006.461808</v>
      </c>
    </row>
    <row r="273" spans="1:8" x14ac:dyDescent="0.3">
      <c r="A273">
        <v>1028.403869</v>
      </c>
      <c r="B273">
        <v>0</v>
      </c>
      <c r="C273">
        <v>0</v>
      </c>
      <c r="D273">
        <v>0</v>
      </c>
      <c r="E273">
        <v>81</v>
      </c>
      <c r="G273">
        <v>80</v>
      </c>
      <c r="H273">
        <v>1027.6387810000001</v>
      </c>
    </row>
    <row r="274" spans="1:8" x14ac:dyDescent="0.3">
      <c r="A274">
        <v>1031.7082</v>
      </c>
      <c r="B274">
        <v>0</v>
      </c>
      <c r="C274">
        <v>0</v>
      </c>
      <c r="D274">
        <v>0</v>
      </c>
      <c r="E274">
        <v>81</v>
      </c>
      <c r="G274">
        <v>80</v>
      </c>
      <c r="H274">
        <v>1028.3102060000001</v>
      </c>
    </row>
    <row r="275" spans="1:8" x14ac:dyDescent="0.3">
      <c r="A275">
        <v>1028.141836</v>
      </c>
      <c r="B275">
        <v>0</v>
      </c>
      <c r="C275">
        <v>0</v>
      </c>
      <c r="D275">
        <v>0</v>
      </c>
      <c r="E275">
        <v>81.188119999999998</v>
      </c>
      <c r="G275">
        <v>80</v>
      </c>
      <c r="H275">
        <v>1039.23984</v>
      </c>
    </row>
    <row r="276" spans="1:8" x14ac:dyDescent="0.3">
      <c r="A276">
        <v>1027.6387810000001</v>
      </c>
      <c r="B276">
        <v>0</v>
      </c>
      <c r="C276">
        <v>0</v>
      </c>
      <c r="D276">
        <v>0</v>
      </c>
      <c r="E276">
        <v>80</v>
      </c>
      <c r="G276">
        <v>80.808080000000004</v>
      </c>
      <c r="H276">
        <v>1028.0263010000001</v>
      </c>
    </row>
    <row r="277" spans="1:8" x14ac:dyDescent="0.3">
      <c r="A277">
        <v>1032.163481</v>
      </c>
      <c r="B277">
        <v>0</v>
      </c>
      <c r="C277">
        <v>0</v>
      </c>
      <c r="D277">
        <v>0</v>
      </c>
      <c r="E277">
        <v>81.818184000000002</v>
      </c>
      <c r="G277">
        <v>81</v>
      </c>
      <c r="H277">
        <v>1028.403869</v>
      </c>
    </row>
    <row r="278" spans="1:8" x14ac:dyDescent="0.3">
      <c r="A278">
        <v>1027.41698</v>
      </c>
      <c r="B278">
        <v>0</v>
      </c>
      <c r="C278">
        <v>0</v>
      </c>
      <c r="D278">
        <v>0</v>
      </c>
      <c r="E278">
        <v>81</v>
      </c>
      <c r="G278">
        <v>81</v>
      </c>
      <c r="H278">
        <v>1031.7082</v>
      </c>
    </row>
    <row r="279" spans="1:8" x14ac:dyDescent="0.3">
      <c r="A279">
        <v>1028.3102060000001</v>
      </c>
      <c r="B279">
        <v>0</v>
      </c>
      <c r="C279">
        <v>0</v>
      </c>
      <c r="D279">
        <v>0</v>
      </c>
      <c r="E279">
        <v>80</v>
      </c>
      <c r="G279">
        <v>81</v>
      </c>
      <c r="H279">
        <v>1027.41698</v>
      </c>
    </row>
    <row r="280" spans="1:8" x14ac:dyDescent="0.3">
      <c r="A280">
        <v>1028.0263010000001</v>
      </c>
      <c r="B280">
        <v>0</v>
      </c>
      <c r="C280">
        <v>0</v>
      </c>
      <c r="D280">
        <v>0</v>
      </c>
      <c r="E280">
        <v>80.808080000000004</v>
      </c>
      <c r="G280">
        <v>81.188119999999998</v>
      </c>
      <c r="H280">
        <v>1028.141836</v>
      </c>
    </row>
    <row r="281" spans="1:8" x14ac:dyDescent="0.3">
      <c r="A281">
        <v>1039.23984</v>
      </c>
      <c r="B281">
        <v>0</v>
      </c>
      <c r="C281">
        <v>0</v>
      </c>
      <c r="D281">
        <v>0</v>
      </c>
      <c r="E281">
        <v>80</v>
      </c>
      <c r="G281">
        <v>81.818184000000002</v>
      </c>
      <c r="H281">
        <v>1032.163481</v>
      </c>
    </row>
    <row r="282" spans="1:8" x14ac:dyDescent="0.3">
      <c r="A282">
        <v>1048.828225</v>
      </c>
      <c r="B282">
        <v>0</v>
      </c>
      <c r="C282">
        <v>0</v>
      </c>
      <c r="D282">
        <v>0</v>
      </c>
      <c r="E282">
        <v>82.178214999999994</v>
      </c>
      <c r="G282">
        <v>82</v>
      </c>
      <c r="H282">
        <v>1039.6304520000001</v>
      </c>
    </row>
    <row r="283" spans="1:8" x14ac:dyDescent="0.3">
      <c r="A283">
        <v>1039.4469120000001</v>
      </c>
      <c r="B283">
        <v>0</v>
      </c>
      <c r="C283">
        <v>0</v>
      </c>
      <c r="D283">
        <v>0</v>
      </c>
      <c r="E283">
        <v>83.838390000000004</v>
      </c>
      <c r="G283">
        <v>82.178214999999994</v>
      </c>
      <c r="H283">
        <v>1048.828225</v>
      </c>
    </row>
    <row r="284" spans="1:8" x14ac:dyDescent="0.3">
      <c r="A284">
        <v>1039.6304520000001</v>
      </c>
      <c r="B284">
        <v>0</v>
      </c>
      <c r="C284">
        <v>0</v>
      </c>
      <c r="D284">
        <v>0</v>
      </c>
      <c r="E284">
        <v>82</v>
      </c>
      <c r="G284">
        <v>83</v>
      </c>
      <c r="H284">
        <v>1039.361449</v>
      </c>
    </row>
    <row r="285" spans="1:8" x14ac:dyDescent="0.3">
      <c r="A285">
        <v>1039.244408</v>
      </c>
      <c r="B285">
        <v>0</v>
      </c>
      <c r="C285">
        <v>0</v>
      </c>
      <c r="D285">
        <v>0</v>
      </c>
      <c r="E285">
        <v>84</v>
      </c>
      <c r="G285">
        <v>83</v>
      </c>
      <c r="H285">
        <v>1039.9333999999999</v>
      </c>
    </row>
    <row r="286" spans="1:8" x14ac:dyDescent="0.3">
      <c r="A286">
        <v>1039.361449</v>
      </c>
      <c r="B286">
        <v>0</v>
      </c>
      <c r="C286">
        <v>0</v>
      </c>
      <c r="D286">
        <v>0</v>
      </c>
      <c r="E286">
        <v>83</v>
      </c>
      <c r="G286">
        <v>83</v>
      </c>
      <c r="H286">
        <v>1051.9559589999999</v>
      </c>
    </row>
    <row r="287" spans="1:8" x14ac:dyDescent="0.3">
      <c r="A287">
        <v>1043.2798499999999</v>
      </c>
      <c r="B287">
        <v>0</v>
      </c>
      <c r="C287">
        <v>0</v>
      </c>
      <c r="D287">
        <v>0</v>
      </c>
      <c r="E287">
        <v>85.858580000000003</v>
      </c>
      <c r="G287">
        <v>83.168319999999994</v>
      </c>
      <c r="H287">
        <v>1039.4064390000001</v>
      </c>
    </row>
    <row r="288" spans="1:8" x14ac:dyDescent="0.3">
      <c r="A288">
        <v>1039.4064390000001</v>
      </c>
      <c r="B288">
        <v>0</v>
      </c>
      <c r="C288">
        <v>0</v>
      </c>
      <c r="D288">
        <v>0</v>
      </c>
      <c r="E288">
        <v>83.168319999999994</v>
      </c>
      <c r="G288">
        <v>83.168319999999994</v>
      </c>
      <c r="H288">
        <v>1040.851357</v>
      </c>
    </row>
    <row r="289" spans="1:8" x14ac:dyDescent="0.3">
      <c r="A289">
        <v>1039.9333999999999</v>
      </c>
      <c r="B289">
        <v>0</v>
      </c>
      <c r="C289">
        <v>0</v>
      </c>
      <c r="D289">
        <v>0</v>
      </c>
      <c r="E289">
        <v>83</v>
      </c>
      <c r="G289">
        <v>83.838390000000004</v>
      </c>
      <c r="H289">
        <v>1039.4469120000001</v>
      </c>
    </row>
    <row r="290" spans="1:8" x14ac:dyDescent="0.3">
      <c r="A290">
        <v>1040.851357</v>
      </c>
      <c r="B290">
        <v>0</v>
      </c>
      <c r="C290">
        <v>0</v>
      </c>
      <c r="D290">
        <v>0</v>
      </c>
      <c r="E290">
        <v>83.168319999999994</v>
      </c>
      <c r="G290">
        <v>84</v>
      </c>
      <c r="H290">
        <v>1039.244408</v>
      </c>
    </row>
    <row r="291" spans="1:8" x14ac:dyDescent="0.3">
      <c r="A291">
        <v>1051.9559589999999</v>
      </c>
      <c r="B291">
        <v>0</v>
      </c>
      <c r="C291">
        <v>0</v>
      </c>
      <c r="D291">
        <v>0</v>
      </c>
      <c r="E291">
        <v>83</v>
      </c>
      <c r="G291">
        <v>84.46602</v>
      </c>
      <c r="H291">
        <v>1067.2409319999999</v>
      </c>
    </row>
    <row r="292" spans="1:8" x14ac:dyDescent="0.3">
      <c r="A292">
        <v>1067.2409319999999</v>
      </c>
      <c r="B292">
        <v>0</v>
      </c>
      <c r="C292">
        <v>0</v>
      </c>
      <c r="D292">
        <v>0</v>
      </c>
      <c r="E292">
        <v>84.46602</v>
      </c>
      <c r="G292">
        <v>85</v>
      </c>
      <c r="H292">
        <v>1052.5812100000001</v>
      </c>
    </row>
    <row r="293" spans="1:8" x14ac:dyDescent="0.3">
      <c r="A293">
        <v>1052.4115469999999</v>
      </c>
      <c r="B293">
        <v>0</v>
      </c>
      <c r="C293">
        <v>0</v>
      </c>
      <c r="D293">
        <v>0</v>
      </c>
      <c r="E293">
        <v>86.597939999999994</v>
      </c>
      <c r="G293">
        <v>85</v>
      </c>
      <c r="H293">
        <v>1052.1595480000001</v>
      </c>
    </row>
    <row r="294" spans="1:8" x14ac:dyDescent="0.3">
      <c r="A294">
        <v>1052.5812100000001</v>
      </c>
      <c r="B294">
        <v>0</v>
      </c>
      <c r="C294">
        <v>0</v>
      </c>
      <c r="D294">
        <v>0</v>
      </c>
      <c r="E294">
        <v>85</v>
      </c>
      <c r="G294">
        <v>85.294110000000003</v>
      </c>
      <c r="H294">
        <v>1063.1013479999999</v>
      </c>
    </row>
    <row r="295" spans="1:8" x14ac:dyDescent="0.3">
      <c r="A295">
        <v>1052.2555910000001</v>
      </c>
      <c r="B295">
        <v>0</v>
      </c>
      <c r="C295">
        <v>0</v>
      </c>
      <c r="D295">
        <v>0</v>
      </c>
      <c r="E295">
        <v>87</v>
      </c>
      <c r="G295">
        <v>85.858580000000003</v>
      </c>
      <c r="H295">
        <v>1043.2798499999999</v>
      </c>
    </row>
    <row r="296" spans="1:8" x14ac:dyDescent="0.3">
      <c r="A296">
        <v>1051.6040439999999</v>
      </c>
      <c r="B296">
        <v>0</v>
      </c>
      <c r="C296">
        <v>0</v>
      </c>
      <c r="D296">
        <v>0</v>
      </c>
      <c r="E296">
        <v>86</v>
      </c>
      <c r="G296">
        <v>85.858580000000003</v>
      </c>
      <c r="H296">
        <v>1052.527043</v>
      </c>
    </row>
    <row r="297" spans="1:8" x14ac:dyDescent="0.3">
      <c r="A297">
        <v>1056.5260820000001</v>
      </c>
      <c r="B297">
        <v>0</v>
      </c>
      <c r="C297">
        <v>0</v>
      </c>
      <c r="D297">
        <v>0</v>
      </c>
      <c r="E297">
        <v>86.868679999999998</v>
      </c>
      <c r="G297">
        <v>85.858580000000003</v>
      </c>
      <c r="H297">
        <v>1060.399725</v>
      </c>
    </row>
    <row r="298" spans="1:8" x14ac:dyDescent="0.3">
      <c r="A298">
        <v>1052.1595480000001</v>
      </c>
      <c r="B298">
        <v>0</v>
      </c>
      <c r="C298">
        <v>0</v>
      </c>
      <c r="D298">
        <v>0</v>
      </c>
      <c r="E298">
        <v>85</v>
      </c>
      <c r="G298">
        <v>86</v>
      </c>
      <c r="H298">
        <v>1051.6040439999999</v>
      </c>
    </row>
    <row r="299" spans="1:8" x14ac:dyDescent="0.3">
      <c r="A299">
        <v>1052.527043</v>
      </c>
      <c r="B299">
        <v>0</v>
      </c>
      <c r="C299">
        <v>0</v>
      </c>
      <c r="D299">
        <v>0</v>
      </c>
      <c r="E299">
        <v>85.858580000000003</v>
      </c>
      <c r="G299">
        <v>86.597939999999994</v>
      </c>
      <c r="H299">
        <v>1052.4115469999999</v>
      </c>
    </row>
    <row r="300" spans="1:8" x14ac:dyDescent="0.3">
      <c r="A300">
        <v>1060.399725</v>
      </c>
      <c r="B300">
        <v>0</v>
      </c>
      <c r="C300">
        <v>0</v>
      </c>
      <c r="D300">
        <v>0</v>
      </c>
      <c r="E300">
        <v>85.858580000000003</v>
      </c>
      <c r="G300">
        <v>86.868679999999998</v>
      </c>
      <c r="H300">
        <v>1056.5260820000001</v>
      </c>
    </row>
    <row r="301" spans="1:8" x14ac:dyDescent="0.3">
      <c r="A301">
        <v>1063.1013479999999</v>
      </c>
      <c r="B301">
        <v>0</v>
      </c>
      <c r="C301">
        <v>0</v>
      </c>
      <c r="D301">
        <v>0</v>
      </c>
      <c r="E301">
        <v>85.294110000000003</v>
      </c>
      <c r="G301">
        <v>87</v>
      </c>
      <c r="H301">
        <v>1052.2555910000001</v>
      </c>
    </row>
    <row r="302" spans="1:8" x14ac:dyDescent="0.3">
      <c r="A302">
        <v>1072.8948359999999</v>
      </c>
      <c r="B302">
        <v>0</v>
      </c>
      <c r="C302">
        <v>0</v>
      </c>
      <c r="D302">
        <v>0</v>
      </c>
      <c r="E302">
        <v>87.254900000000006</v>
      </c>
      <c r="G302">
        <v>87.254900000000006</v>
      </c>
      <c r="H302">
        <v>1072.8948359999999</v>
      </c>
    </row>
    <row r="303" spans="1:8" x14ac:dyDescent="0.3">
      <c r="A303">
        <v>1068.0167530000001</v>
      </c>
      <c r="B303">
        <v>0</v>
      </c>
      <c r="C303">
        <v>0</v>
      </c>
      <c r="D303">
        <v>0</v>
      </c>
      <c r="E303">
        <v>88.118809999999996</v>
      </c>
      <c r="G303">
        <v>88</v>
      </c>
      <c r="H303">
        <v>1067.59005</v>
      </c>
    </row>
    <row r="304" spans="1:8" x14ac:dyDescent="0.3">
      <c r="A304">
        <v>1067.59005</v>
      </c>
      <c r="B304">
        <v>0</v>
      </c>
      <c r="C304">
        <v>0</v>
      </c>
      <c r="D304">
        <v>0</v>
      </c>
      <c r="E304">
        <v>88</v>
      </c>
      <c r="G304">
        <v>88</v>
      </c>
      <c r="H304">
        <v>1064.4974629999999</v>
      </c>
    </row>
    <row r="305" spans="1:8" x14ac:dyDescent="0.3">
      <c r="A305">
        <v>1067.2578129999999</v>
      </c>
      <c r="B305">
        <v>0</v>
      </c>
      <c r="C305">
        <v>0</v>
      </c>
      <c r="D305">
        <v>0</v>
      </c>
      <c r="E305">
        <v>89.795910000000006</v>
      </c>
      <c r="G305">
        <v>88</v>
      </c>
      <c r="H305">
        <v>1067.0196510000001</v>
      </c>
    </row>
    <row r="306" spans="1:8" x14ac:dyDescent="0.3">
      <c r="A306">
        <v>1064.4974629999999</v>
      </c>
      <c r="B306">
        <v>0</v>
      </c>
      <c r="C306">
        <v>0</v>
      </c>
      <c r="D306">
        <v>0</v>
      </c>
      <c r="E306">
        <v>88</v>
      </c>
      <c r="G306">
        <v>88.118809999999996</v>
      </c>
      <c r="H306">
        <v>1068.0167530000001</v>
      </c>
    </row>
    <row r="307" spans="1:8" x14ac:dyDescent="0.3">
      <c r="A307">
        <v>1067.4805710000001</v>
      </c>
      <c r="B307">
        <v>0</v>
      </c>
      <c r="C307">
        <v>0</v>
      </c>
      <c r="D307">
        <v>0</v>
      </c>
      <c r="E307">
        <v>89</v>
      </c>
      <c r="G307">
        <v>88.571430000000007</v>
      </c>
      <c r="H307">
        <v>1061.8508440000001</v>
      </c>
    </row>
    <row r="308" spans="1:8" x14ac:dyDescent="0.3">
      <c r="A308">
        <v>1067.0196510000001</v>
      </c>
      <c r="B308">
        <v>0</v>
      </c>
      <c r="C308">
        <v>0</v>
      </c>
      <c r="D308">
        <v>0</v>
      </c>
      <c r="E308">
        <v>88</v>
      </c>
      <c r="G308">
        <v>88.888890000000004</v>
      </c>
      <c r="H308">
        <v>1064.4799929999999</v>
      </c>
    </row>
    <row r="309" spans="1:8" x14ac:dyDescent="0.3">
      <c r="A309">
        <v>1064.4799929999999</v>
      </c>
      <c r="B309">
        <v>0</v>
      </c>
      <c r="C309">
        <v>0</v>
      </c>
      <c r="D309">
        <v>0</v>
      </c>
      <c r="E309">
        <v>88.888890000000004</v>
      </c>
      <c r="G309">
        <v>89</v>
      </c>
      <c r="H309">
        <v>1067.4805710000001</v>
      </c>
    </row>
    <row r="310" spans="1:8" x14ac:dyDescent="0.3">
      <c r="A310">
        <v>1061.8508440000001</v>
      </c>
      <c r="B310">
        <v>0</v>
      </c>
      <c r="C310">
        <v>0</v>
      </c>
      <c r="D310">
        <v>0</v>
      </c>
      <c r="E310">
        <v>88.571430000000007</v>
      </c>
      <c r="G310">
        <v>89.795910000000006</v>
      </c>
      <c r="H310">
        <v>1067.2578129999999</v>
      </c>
    </row>
    <row r="311" spans="1:8" x14ac:dyDescent="0.3">
      <c r="A311">
        <v>1078.567319</v>
      </c>
      <c r="B311">
        <v>0</v>
      </c>
      <c r="C311">
        <v>0</v>
      </c>
      <c r="D311">
        <v>0</v>
      </c>
      <c r="E311">
        <v>92.708330000000004</v>
      </c>
      <c r="G311">
        <v>90</v>
      </c>
      <c r="H311">
        <v>1075.3689790000001</v>
      </c>
    </row>
    <row r="312" spans="1:8" x14ac:dyDescent="0.3">
      <c r="A312">
        <v>1082.510937</v>
      </c>
      <c r="B312">
        <v>0</v>
      </c>
      <c r="C312">
        <v>0</v>
      </c>
      <c r="D312">
        <v>0</v>
      </c>
      <c r="E312">
        <v>90.291259999999994</v>
      </c>
      <c r="G312">
        <v>90.099013999999997</v>
      </c>
      <c r="H312">
        <v>1088.616068</v>
      </c>
    </row>
    <row r="313" spans="1:8" x14ac:dyDescent="0.3">
      <c r="A313">
        <v>1075.3689790000001</v>
      </c>
      <c r="B313">
        <v>0</v>
      </c>
      <c r="C313">
        <v>0</v>
      </c>
      <c r="D313">
        <v>0</v>
      </c>
      <c r="E313">
        <v>90</v>
      </c>
      <c r="G313">
        <v>90.291259999999994</v>
      </c>
      <c r="H313">
        <v>1082.510937</v>
      </c>
    </row>
    <row r="314" spans="1:8" x14ac:dyDescent="0.3">
      <c r="A314">
        <v>1078.6741019999999</v>
      </c>
      <c r="B314">
        <v>0</v>
      </c>
      <c r="C314">
        <v>0</v>
      </c>
      <c r="D314">
        <v>0</v>
      </c>
      <c r="E314">
        <v>91.176469999999995</v>
      </c>
      <c r="G314">
        <v>91</v>
      </c>
      <c r="H314">
        <v>1076.0681070000001</v>
      </c>
    </row>
    <row r="315" spans="1:8" x14ac:dyDescent="0.3">
      <c r="A315">
        <v>1076.2998439999999</v>
      </c>
      <c r="B315">
        <v>0</v>
      </c>
      <c r="C315">
        <v>0</v>
      </c>
      <c r="D315">
        <v>0</v>
      </c>
      <c r="E315">
        <v>93</v>
      </c>
      <c r="G315">
        <v>91.089110000000005</v>
      </c>
      <c r="H315">
        <v>1079.734725</v>
      </c>
    </row>
    <row r="316" spans="1:8" x14ac:dyDescent="0.3">
      <c r="A316">
        <v>1076.490366</v>
      </c>
      <c r="B316">
        <v>0</v>
      </c>
      <c r="C316">
        <v>0</v>
      </c>
      <c r="D316">
        <v>0</v>
      </c>
      <c r="E316">
        <v>92.857140000000001</v>
      </c>
      <c r="G316">
        <v>91.176469999999995</v>
      </c>
      <c r="H316">
        <v>1078.6741019999999</v>
      </c>
    </row>
    <row r="317" spans="1:8" x14ac:dyDescent="0.3">
      <c r="A317">
        <v>1079.734725</v>
      </c>
      <c r="B317">
        <v>0</v>
      </c>
      <c r="C317">
        <v>0</v>
      </c>
      <c r="D317">
        <v>0</v>
      </c>
      <c r="E317">
        <v>91.089110000000005</v>
      </c>
      <c r="G317">
        <v>92</v>
      </c>
      <c r="H317">
        <v>1075.259728</v>
      </c>
    </row>
    <row r="318" spans="1:8" x14ac:dyDescent="0.3">
      <c r="A318">
        <v>1076.0681070000001</v>
      </c>
      <c r="B318">
        <v>0</v>
      </c>
      <c r="C318">
        <v>0</v>
      </c>
      <c r="D318">
        <v>0</v>
      </c>
      <c r="E318">
        <v>91</v>
      </c>
      <c r="G318">
        <v>92.233009999999993</v>
      </c>
      <c r="H318">
        <v>1094.4157259999999</v>
      </c>
    </row>
    <row r="319" spans="1:8" x14ac:dyDescent="0.3">
      <c r="A319">
        <v>1079.3980770000001</v>
      </c>
      <c r="B319">
        <v>0</v>
      </c>
      <c r="C319">
        <v>0</v>
      </c>
      <c r="D319">
        <v>0</v>
      </c>
      <c r="E319">
        <v>93</v>
      </c>
      <c r="G319">
        <v>92.708330000000004</v>
      </c>
      <c r="H319">
        <v>1078.567319</v>
      </c>
    </row>
    <row r="320" spans="1:8" x14ac:dyDescent="0.3">
      <c r="A320">
        <v>1075.259728</v>
      </c>
      <c r="B320">
        <v>0</v>
      </c>
      <c r="C320">
        <v>0</v>
      </c>
      <c r="D320">
        <v>0</v>
      </c>
      <c r="E320">
        <v>92</v>
      </c>
      <c r="G320">
        <v>92.857140000000001</v>
      </c>
      <c r="H320">
        <v>1076.490366</v>
      </c>
    </row>
    <row r="321" spans="1:8" x14ac:dyDescent="0.3">
      <c r="A321">
        <v>1088.616068</v>
      </c>
      <c r="B321">
        <v>0</v>
      </c>
      <c r="C321">
        <v>0</v>
      </c>
      <c r="D321">
        <v>0</v>
      </c>
      <c r="E321">
        <v>90.099013999999997</v>
      </c>
      <c r="G321">
        <v>93</v>
      </c>
      <c r="H321">
        <v>1076.2998439999999</v>
      </c>
    </row>
    <row r="322" spans="1:8" x14ac:dyDescent="0.3">
      <c r="A322">
        <v>1094.4157259999999</v>
      </c>
      <c r="B322">
        <v>0</v>
      </c>
      <c r="C322">
        <v>0</v>
      </c>
      <c r="D322">
        <v>0</v>
      </c>
      <c r="E322">
        <v>92.233009999999993</v>
      </c>
      <c r="G322">
        <v>93</v>
      </c>
      <c r="H322">
        <v>1079.3980770000001</v>
      </c>
    </row>
    <row r="323" spans="1:8" x14ac:dyDescent="0.3">
      <c r="A323">
        <v>1122.7628560000001</v>
      </c>
      <c r="B323">
        <v>0</v>
      </c>
      <c r="C323">
        <v>0</v>
      </c>
      <c r="D323">
        <v>0</v>
      </c>
      <c r="E323">
        <v>94</v>
      </c>
      <c r="G323">
        <v>93</v>
      </c>
      <c r="H323">
        <v>1086.5233069999999</v>
      </c>
    </row>
    <row r="324" spans="1:8" x14ac:dyDescent="0.3">
      <c r="A324">
        <v>1089.8307030000001</v>
      </c>
      <c r="B324">
        <v>0</v>
      </c>
      <c r="C324">
        <v>0</v>
      </c>
      <c r="D324">
        <v>0</v>
      </c>
      <c r="E324">
        <v>94.05941</v>
      </c>
      <c r="G324">
        <v>93</v>
      </c>
      <c r="H324">
        <v>1090.2889580000001</v>
      </c>
    </row>
    <row r="325" spans="1:8" x14ac:dyDescent="0.3">
      <c r="A325">
        <v>1090.16471</v>
      </c>
      <c r="B325">
        <v>0</v>
      </c>
      <c r="C325">
        <v>0</v>
      </c>
      <c r="D325">
        <v>0</v>
      </c>
      <c r="E325">
        <v>93.939390000000003</v>
      </c>
      <c r="G325">
        <v>93.939390000000003</v>
      </c>
      <c r="H325">
        <v>1090.16471</v>
      </c>
    </row>
    <row r="326" spans="1:8" x14ac:dyDescent="0.3">
      <c r="A326">
        <v>1087.1069709999999</v>
      </c>
      <c r="B326">
        <v>0</v>
      </c>
      <c r="C326">
        <v>0</v>
      </c>
      <c r="D326">
        <v>0</v>
      </c>
      <c r="E326">
        <v>94</v>
      </c>
      <c r="G326">
        <v>93.939390000000003</v>
      </c>
      <c r="H326">
        <v>1107.0979649999999</v>
      </c>
    </row>
    <row r="327" spans="1:8" x14ac:dyDescent="0.3">
      <c r="A327">
        <v>1089.2669100000001</v>
      </c>
      <c r="B327">
        <v>0</v>
      </c>
      <c r="C327">
        <v>0</v>
      </c>
      <c r="D327">
        <v>0</v>
      </c>
      <c r="E327">
        <v>95</v>
      </c>
      <c r="G327">
        <v>94</v>
      </c>
      <c r="H327">
        <v>1122.7628560000001</v>
      </c>
    </row>
    <row r="328" spans="1:8" x14ac:dyDescent="0.3">
      <c r="A328">
        <v>1093.0120420000001</v>
      </c>
      <c r="B328">
        <v>0</v>
      </c>
      <c r="C328">
        <v>0</v>
      </c>
      <c r="D328">
        <v>0</v>
      </c>
      <c r="E328">
        <v>94</v>
      </c>
      <c r="G328">
        <v>94</v>
      </c>
      <c r="H328">
        <v>1087.1069709999999</v>
      </c>
    </row>
    <row r="329" spans="1:8" x14ac:dyDescent="0.3">
      <c r="A329">
        <v>1086.5233069999999</v>
      </c>
      <c r="B329">
        <v>0</v>
      </c>
      <c r="C329">
        <v>0</v>
      </c>
      <c r="D329">
        <v>0</v>
      </c>
      <c r="E329">
        <v>93</v>
      </c>
      <c r="G329">
        <v>94</v>
      </c>
      <c r="H329">
        <v>1093.0120420000001</v>
      </c>
    </row>
    <row r="330" spans="1:8" x14ac:dyDescent="0.3">
      <c r="A330">
        <v>1090.2889580000001</v>
      </c>
      <c r="B330">
        <v>0</v>
      </c>
      <c r="C330">
        <v>0</v>
      </c>
      <c r="D330">
        <v>0</v>
      </c>
      <c r="E330">
        <v>93</v>
      </c>
      <c r="G330">
        <v>94.05941</v>
      </c>
      <c r="H330">
        <v>1089.8307030000001</v>
      </c>
    </row>
    <row r="331" spans="1:8" x14ac:dyDescent="0.3">
      <c r="A331">
        <v>1107.0979649999999</v>
      </c>
      <c r="B331">
        <v>0</v>
      </c>
      <c r="C331">
        <v>0</v>
      </c>
      <c r="D331">
        <v>0</v>
      </c>
      <c r="E331">
        <v>93.939390000000003</v>
      </c>
      <c r="G331">
        <v>94.117644999999996</v>
      </c>
      <c r="H331">
        <v>1101.260487</v>
      </c>
    </row>
    <row r="332" spans="1:8" x14ac:dyDescent="0.3">
      <c r="A332">
        <v>1101.260487</v>
      </c>
      <c r="B332">
        <v>0</v>
      </c>
      <c r="C332">
        <v>0</v>
      </c>
      <c r="D332">
        <v>0</v>
      </c>
      <c r="E332">
        <v>94.117644999999996</v>
      </c>
      <c r="G332">
        <v>95</v>
      </c>
      <c r="H332">
        <v>1089.2669100000001</v>
      </c>
    </row>
    <row r="333" spans="1:8" x14ac:dyDescent="0.3">
      <c r="A333">
        <v>1099.727918</v>
      </c>
      <c r="B333">
        <v>0</v>
      </c>
      <c r="C333">
        <v>0</v>
      </c>
      <c r="D333">
        <v>0</v>
      </c>
      <c r="E333">
        <v>96</v>
      </c>
      <c r="G333">
        <v>95.959594999999993</v>
      </c>
      <c r="H333">
        <v>1098.7001889999999</v>
      </c>
    </row>
    <row r="334" spans="1:8" x14ac:dyDescent="0.3">
      <c r="A334">
        <v>1099.369117</v>
      </c>
      <c r="B334">
        <v>0</v>
      </c>
      <c r="C334">
        <v>0</v>
      </c>
      <c r="D334">
        <v>0</v>
      </c>
      <c r="E334">
        <v>96.039603999999997</v>
      </c>
      <c r="G334">
        <v>95.959594999999993</v>
      </c>
      <c r="H334">
        <v>1101.207969</v>
      </c>
    </row>
    <row r="335" spans="1:8" x14ac:dyDescent="0.3">
      <c r="A335">
        <v>1098.7001889999999</v>
      </c>
      <c r="B335">
        <v>0</v>
      </c>
      <c r="C335">
        <v>0</v>
      </c>
      <c r="D335">
        <v>0</v>
      </c>
      <c r="E335">
        <v>95.959594999999993</v>
      </c>
      <c r="G335">
        <v>96</v>
      </c>
      <c r="H335">
        <v>1099.727918</v>
      </c>
    </row>
    <row r="336" spans="1:8" x14ac:dyDescent="0.3">
      <c r="A336">
        <v>1106.082277</v>
      </c>
      <c r="B336">
        <v>0</v>
      </c>
      <c r="C336">
        <v>0</v>
      </c>
      <c r="D336">
        <v>0</v>
      </c>
      <c r="E336">
        <v>96.039603999999997</v>
      </c>
      <c r="G336">
        <v>96</v>
      </c>
      <c r="H336">
        <v>1098.960372</v>
      </c>
    </row>
    <row r="337" spans="1:8" x14ac:dyDescent="0.3">
      <c r="A337">
        <v>1103.2095629999999</v>
      </c>
      <c r="B337">
        <v>0</v>
      </c>
      <c r="C337">
        <v>0</v>
      </c>
      <c r="D337">
        <v>0</v>
      </c>
      <c r="E337">
        <v>96.039603999999997</v>
      </c>
      <c r="G337">
        <v>96</v>
      </c>
      <c r="H337">
        <v>1099.351864</v>
      </c>
    </row>
    <row r="338" spans="1:8" x14ac:dyDescent="0.3">
      <c r="A338">
        <v>1101.207969</v>
      </c>
      <c r="B338">
        <v>0</v>
      </c>
      <c r="C338">
        <v>0</v>
      </c>
      <c r="D338">
        <v>0</v>
      </c>
      <c r="E338">
        <v>95.959594999999993</v>
      </c>
      <c r="G338">
        <v>96</v>
      </c>
      <c r="H338">
        <v>1110.6826570000001</v>
      </c>
    </row>
    <row r="339" spans="1:8" x14ac:dyDescent="0.3">
      <c r="A339">
        <v>1098.960372</v>
      </c>
      <c r="B339">
        <v>0</v>
      </c>
      <c r="C339">
        <v>0</v>
      </c>
      <c r="D339">
        <v>0</v>
      </c>
      <c r="E339">
        <v>96</v>
      </c>
      <c r="G339">
        <v>96.039603999999997</v>
      </c>
      <c r="H339">
        <v>1099.369117</v>
      </c>
    </row>
    <row r="340" spans="1:8" x14ac:dyDescent="0.3">
      <c r="A340">
        <v>1099.351864</v>
      </c>
      <c r="B340">
        <v>0</v>
      </c>
      <c r="C340">
        <v>0</v>
      </c>
      <c r="D340">
        <v>0</v>
      </c>
      <c r="E340">
        <v>96</v>
      </c>
      <c r="G340">
        <v>96.039603999999997</v>
      </c>
      <c r="H340">
        <v>1106.082277</v>
      </c>
    </row>
    <row r="341" spans="1:8" x14ac:dyDescent="0.3">
      <c r="A341">
        <v>1110.6826570000001</v>
      </c>
      <c r="B341">
        <v>0</v>
      </c>
      <c r="C341">
        <v>0</v>
      </c>
      <c r="D341">
        <v>0</v>
      </c>
      <c r="E341">
        <v>96</v>
      </c>
      <c r="G341">
        <v>96.039603999999997</v>
      </c>
      <c r="H341">
        <v>1103.2095629999999</v>
      </c>
    </row>
  </sheetData>
  <sortState xmlns:xlrd2="http://schemas.microsoft.com/office/spreadsheetml/2017/richdata2" ref="G2:H341">
    <sortCondition ref="G1:G34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381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767.21075199999996</v>
      </c>
      <c r="B2">
        <v>0</v>
      </c>
      <c r="C2">
        <v>0</v>
      </c>
      <c r="D2">
        <v>0</v>
      </c>
      <c r="E2">
        <v>15.841583999999999</v>
      </c>
      <c r="G2">
        <v>8.0808079999999993</v>
      </c>
      <c r="H2">
        <v>772.960599</v>
      </c>
    </row>
    <row r="3" spans="1:8" x14ac:dyDescent="0.3">
      <c r="A3">
        <v>772.960599</v>
      </c>
      <c r="B3">
        <v>0</v>
      </c>
      <c r="C3">
        <v>0</v>
      </c>
      <c r="D3">
        <v>0</v>
      </c>
      <c r="E3">
        <v>8.0808079999999993</v>
      </c>
      <c r="G3">
        <v>8.0808079999999993</v>
      </c>
      <c r="H3">
        <v>777.44567099999995</v>
      </c>
    </row>
    <row r="4" spans="1:8" x14ac:dyDescent="0.3">
      <c r="A4">
        <v>772.43829100000005</v>
      </c>
      <c r="B4">
        <v>0</v>
      </c>
      <c r="C4">
        <v>0</v>
      </c>
      <c r="D4">
        <v>0</v>
      </c>
      <c r="E4">
        <v>10.10101</v>
      </c>
      <c r="G4">
        <v>8.1632650000000009</v>
      </c>
      <c r="H4">
        <v>785.83285100000001</v>
      </c>
    </row>
    <row r="5" spans="1:8" x14ac:dyDescent="0.3">
      <c r="A5">
        <v>777.44567099999995</v>
      </c>
      <c r="B5">
        <v>0</v>
      </c>
      <c r="C5">
        <v>0</v>
      </c>
      <c r="D5">
        <v>0</v>
      </c>
      <c r="E5">
        <v>8.0808079999999993</v>
      </c>
      <c r="G5">
        <v>9</v>
      </c>
      <c r="H5">
        <v>772.92228999999998</v>
      </c>
    </row>
    <row r="6" spans="1:8" x14ac:dyDescent="0.3">
      <c r="A6">
        <v>772.28243899999995</v>
      </c>
      <c r="B6">
        <v>0</v>
      </c>
      <c r="C6">
        <v>0</v>
      </c>
      <c r="D6">
        <v>0</v>
      </c>
      <c r="E6">
        <v>10</v>
      </c>
      <c r="G6">
        <v>9.0909089999999999</v>
      </c>
      <c r="H6">
        <v>767.90640699999994</v>
      </c>
    </row>
    <row r="7" spans="1:8" x14ac:dyDescent="0.3">
      <c r="A7">
        <v>768.85225800000001</v>
      </c>
      <c r="B7">
        <v>0</v>
      </c>
      <c r="C7">
        <v>0</v>
      </c>
      <c r="D7">
        <v>0</v>
      </c>
      <c r="E7">
        <v>10</v>
      </c>
      <c r="G7">
        <v>9.9009905000000007</v>
      </c>
      <c r="H7">
        <v>784.39424199999996</v>
      </c>
    </row>
    <row r="8" spans="1:8" x14ac:dyDescent="0.3">
      <c r="A8">
        <v>767.90640699999994</v>
      </c>
      <c r="B8">
        <v>0</v>
      </c>
      <c r="C8">
        <v>0</v>
      </c>
      <c r="D8">
        <v>0</v>
      </c>
      <c r="E8">
        <v>9.0909089999999999</v>
      </c>
      <c r="G8">
        <v>10</v>
      </c>
      <c r="H8">
        <v>772.28243899999995</v>
      </c>
    </row>
    <row r="9" spans="1:8" x14ac:dyDescent="0.3">
      <c r="A9">
        <v>772.92228999999998</v>
      </c>
      <c r="B9">
        <v>0</v>
      </c>
      <c r="C9">
        <v>0</v>
      </c>
      <c r="D9">
        <v>0</v>
      </c>
      <c r="E9">
        <v>9</v>
      </c>
      <c r="G9">
        <v>10</v>
      </c>
      <c r="H9">
        <v>768.85225800000001</v>
      </c>
    </row>
    <row r="10" spans="1:8" x14ac:dyDescent="0.3">
      <c r="A10">
        <v>785.83285100000001</v>
      </c>
      <c r="B10">
        <v>0</v>
      </c>
      <c r="C10">
        <v>0</v>
      </c>
      <c r="D10">
        <v>0</v>
      </c>
      <c r="E10">
        <v>8.1632650000000009</v>
      </c>
      <c r="G10">
        <v>10.10101</v>
      </c>
      <c r="H10">
        <v>772.43829100000005</v>
      </c>
    </row>
    <row r="11" spans="1:8" x14ac:dyDescent="0.3">
      <c r="A11">
        <v>784.39424199999996</v>
      </c>
      <c r="B11">
        <v>0</v>
      </c>
      <c r="C11">
        <v>0</v>
      </c>
      <c r="D11">
        <v>0</v>
      </c>
      <c r="E11">
        <v>9.9009905000000007</v>
      </c>
      <c r="G11">
        <v>10.204082</v>
      </c>
      <c r="H11">
        <v>781.74676999999997</v>
      </c>
    </row>
    <row r="12" spans="1:8" x14ac:dyDescent="0.3">
      <c r="A12">
        <v>782.14637100000004</v>
      </c>
      <c r="B12">
        <v>0</v>
      </c>
      <c r="C12">
        <v>0</v>
      </c>
      <c r="D12">
        <v>0</v>
      </c>
      <c r="E12">
        <v>11.881188</v>
      </c>
      <c r="G12">
        <v>10.204082</v>
      </c>
      <c r="H12">
        <v>782.01026999999999</v>
      </c>
    </row>
    <row r="13" spans="1:8" x14ac:dyDescent="0.3">
      <c r="A13">
        <v>781.74676999999997</v>
      </c>
      <c r="B13">
        <v>0</v>
      </c>
      <c r="C13">
        <v>0</v>
      </c>
      <c r="D13">
        <v>0</v>
      </c>
      <c r="E13">
        <v>10.204082</v>
      </c>
      <c r="G13">
        <v>11</v>
      </c>
      <c r="H13">
        <v>784.14916800000003</v>
      </c>
    </row>
    <row r="14" spans="1:8" x14ac:dyDescent="0.3">
      <c r="A14">
        <v>783.38531399999999</v>
      </c>
      <c r="B14">
        <v>0</v>
      </c>
      <c r="C14">
        <v>0</v>
      </c>
      <c r="D14">
        <v>0</v>
      </c>
      <c r="E14">
        <v>12.121212</v>
      </c>
      <c r="G14">
        <v>11</v>
      </c>
      <c r="H14">
        <v>798.57575199999997</v>
      </c>
    </row>
    <row r="15" spans="1:8" x14ac:dyDescent="0.3">
      <c r="A15">
        <v>791.65719300000001</v>
      </c>
      <c r="B15">
        <v>0</v>
      </c>
      <c r="C15">
        <v>0</v>
      </c>
      <c r="D15">
        <v>0</v>
      </c>
      <c r="E15">
        <v>11.111112</v>
      </c>
      <c r="G15">
        <v>11.111112</v>
      </c>
      <c r="H15">
        <v>791.65719300000001</v>
      </c>
    </row>
    <row r="16" spans="1:8" x14ac:dyDescent="0.3">
      <c r="A16">
        <v>784.14916800000003</v>
      </c>
      <c r="B16">
        <v>0</v>
      </c>
      <c r="C16">
        <v>0</v>
      </c>
      <c r="D16">
        <v>0</v>
      </c>
      <c r="E16">
        <v>11</v>
      </c>
      <c r="G16">
        <v>11.111112</v>
      </c>
      <c r="H16">
        <v>788.31887099999994</v>
      </c>
    </row>
    <row r="17" spans="1:8" x14ac:dyDescent="0.3">
      <c r="A17">
        <v>781.52811899999995</v>
      </c>
      <c r="B17">
        <v>0</v>
      </c>
      <c r="C17">
        <v>0</v>
      </c>
      <c r="D17">
        <v>0</v>
      </c>
      <c r="E17">
        <v>13</v>
      </c>
      <c r="G17">
        <v>11.881188</v>
      </c>
      <c r="H17">
        <v>782.14637100000004</v>
      </c>
    </row>
    <row r="18" spans="1:8" x14ac:dyDescent="0.3">
      <c r="A18">
        <v>782.01026999999999</v>
      </c>
      <c r="B18">
        <v>0</v>
      </c>
      <c r="C18">
        <v>0</v>
      </c>
      <c r="D18">
        <v>0</v>
      </c>
      <c r="E18">
        <v>10.204082</v>
      </c>
      <c r="G18">
        <v>12.121212</v>
      </c>
      <c r="H18">
        <v>783.38531399999999</v>
      </c>
    </row>
    <row r="19" spans="1:8" x14ac:dyDescent="0.3">
      <c r="A19">
        <v>788.31887099999994</v>
      </c>
      <c r="B19">
        <v>0</v>
      </c>
      <c r="C19">
        <v>0</v>
      </c>
      <c r="D19">
        <v>0</v>
      </c>
      <c r="E19">
        <v>11.111112</v>
      </c>
      <c r="G19">
        <v>12.871287000000001</v>
      </c>
      <c r="H19">
        <v>796.67583100000002</v>
      </c>
    </row>
    <row r="20" spans="1:8" x14ac:dyDescent="0.3">
      <c r="A20">
        <v>796.67583100000002</v>
      </c>
      <c r="B20">
        <v>0</v>
      </c>
      <c r="C20">
        <v>0</v>
      </c>
      <c r="D20">
        <v>0</v>
      </c>
      <c r="E20">
        <v>12.871287000000001</v>
      </c>
      <c r="G20">
        <v>13</v>
      </c>
      <c r="H20">
        <v>781.52811899999995</v>
      </c>
    </row>
    <row r="21" spans="1:8" x14ac:dyDescent="0.3">
      <c r="A21">
        <v>798.57575199999997</v>
      </c>
      <c r="B21">
        <v>0</v>
      </c>
      <c r="C21">
        <v>0</v>
      </c>
      <c r="D21">
        <v>0</v>
      </c>
      <c r="E21">
        <v>11</v>
      </c>
      <c r="G21">
        <v>13.131313</v>
      </c>
      <c r="H21">
        <v>798.40355999999997</v>
      </c>
    </row>
    <row r="22" spans="1:8" x14ac:dyDescent="0.3">
      <c r="A22">
        <v>796.48821099999998</v>
      </c>
      <c r="B22">
        <v>0</v>
      </c>
      <c r="C22">
        <v>0</v>
      </c>
      <c r="D22">
        <v>0</v>
      </c>
      <c r="E22">
        <v>16.666668000000001</v>
      </c>
      <c r="G22">
        <v>13.131313</v>
      </c>
      <c r="H22">
        <v>806.73629000000005</v>
      </c>
    </row>
    <row r="23" spans="1:8" x14ac:dyDescent="0.3">
      <c r="A23">
        <v>792.63612899999998</v>
      </c>
      <c r="B23">
        <v>0</v>
      </c>
      <c r="C23">
        <v>0</v>
      </c>
      <c r="D23">
        <v>0</v>
      </c>
      <c r="E23">
        <v>14</v>
      </c>
      <c r="G23">
        <v>13.131313</v>
      </c>
      <c r="H23">
        <v>811.35362299999997</v>
      </c>
    </row>
    <row r="24" spans="1:8" x14ac:dyDescent="0.3">
      <c r="A24">
        <v>798.39638500000001</v>
      </c>
      <c r="B24">
        <v>0</v>
      </c>
      <c r="C24">
        <v>0</v>
      </c>
      <c r="D24">
        <v>0</v>
      </c>
      <c r="E24">
        <v>13.2653055</v>
      </c>
      <c r="G24">
        <v>13.2653055</v>
      </c>
      <c r="H24">
        <v>798.39638500000001</v>
      </c>
    </row>
    <row r="25" spans="1:8" x14ac:dyDescent="0.3">
      <c r="A25">
        <v>801.31196299999999</v>
      </c>
      <c r="B25">
        <v>0</v>
      </c>
      <c r="C25">
        <v>0</v>
      </c>
      <c r="D25">
        <v>0</v>
      </c>
      <c r="E25">
        <v>14.851485</v>
      </c>
      <c r="G25">
        <v>14</v>
      </c>
      <c r="H25">
        <v>792.63612899999998</v>
      </c>
    </row>
    <row r="26" spans="1:8" x14ac:dyDescent="0.3">
      <c r="A26">
        <v>798.40355999999997</v>
      </c>
      <c r="B26">
        <v>0</v>
      </c>
      <c r="C26">
        <v>0</v>
      </c>
      <c r="D26">
        <v>0</v>
      </c>
      <c r="E26">
        <v>13.131313</v>
      </c>
      <c r="G26">
        <v>14.851485</v>
      </c>
      <c r="H26">
        <v>801.31196299999999</v>
      </c>
    </row>
    <row r="27" spans="1:8" x14ac:dyDescent="0.3">
      <c r="A27">
        <v>797.06948499999999</v>
      </c>
      <c r="B27">
        <v>0</v>
      </c>
      <c r="C27">
        <v>0</v>
      </c>
      <c r="D27">
        <v>0</v>
      </c>
      <c r="E27">
        <v>15.306122999999999</v>
      </c>
      <c r="G27">
        <v>14.851485</v>
      </c>
      <c r="H27">
        <v>792.52059599999995</v>
      </c>
    </row>
    <row r="28" spans="1:8" x14ac:dyDescent="0.3">
      <c r="A28">
        <v>792.52059599999995</v>
      </c>
      <c r="B28">
        <v>0</v>
      </c>
      <c r="C28">
        <v>0</v>
      </c>
      <c r="D28">
        <v>0</v>
      </c>
      <c r="E28">
        <v>14.851485</v>
      </c>
      <c r="G28">
        <v>14.851485</v>
      </c>
      <c r="H28">
        <v>809.98442399999999</v>
      </c>
    </row>
    <row r="29" spans="1:8" x14ac:dyDescent="0.3">
      <c r="A29">
        <v>806.73629000000005</v>
      </c>
      <c r="B29">
        <v>0</v>
      </c>
      <c r="C29">
        <v>0</v>
      </c>
      <c r="D29">
        <v>0</v>
      </c>
      <c r="E29">
        <v>13.131313</v>
      </c>
      <c r="G29">
        <v>15.151516000000001</v>
      </c>
      <c r="H29">
        <v>816.14296899999999</v>
      </c>
    </row>
    <row r="30" spans="1:8" x14ac:dyDescent="0.3">
      <c r="A30">
        <v>809.98442399999999</v>
      </c>
      <c r="B30">
        <v>0</v>
      </c>
      <c r="C30">
        <v>0</v>
      </c>
      <c r="D30">
        <v>0</v>
      </c>
      <c r="E30">
        <v>14.851485</v>
      </c>
      <c r="G30">
        <v>15.306122999999999</v>
      </c>
      <c r="H30">
        <v>797.06948499999999</v>
      </c>
    </row>
    <row r="31" spans="1:8" x14ac:dyDescent="0.3">
      <c r="A31">
        <v>811.35362299999997</v>
      </c>
      <c r="B31">
        <v>0</v>
      </c>
      <c r="C31">
        <v>0</v>
      </c>
      <c r="D31">
        <v>0</v>
      </c>
      <c r="E31">
        <v>13.131313</v>
      </c>
      <c r="G31">
        <v>15.841583999999999</v>
      </c>
      <c r="H31">
        <v>767.21075199999996</v>
      </c>
    </row>
    <row r="32" spans="1:8" x14ac:dyDescent="0.3">
      <c r="A32">
        <v>808.97612100000003</v>
      </c>
      <c r="B32">
        <v>0</v>
      </c>
      <c r="C32">
        <v>0</v>
      </c>
      <c r="D32">
        <v>0</v>
      </c>
      <c r="E32">
        <v>17.475729000000001</v>
      </c>
      <c r="G32">
        <v>16</v>
      </c>
      <c r="H32">
        <v>810.49089000000004</v>
      </c>
    </row>
    <row r="33" spans="1:8" x14ac:dyDescent="0.3">
      <c r="A33">
        <v>808.64315699999997</v>
      </c>
      <c r="B33">
        <v>0</v>
      </c>
      <c r="C33">
        <v>0</v>
      </c>
      <c r="D33">
        <v>0</v>
      </c>
      <c r="E33">
        <v>18.181818</v>
      </c>
      <c r="G33">
        <v>16</v>
      </c>
      <c r="H33">
        <v>810.98264900000004</v>
      </c>
    </row>
    <row r="34" spans="1:8" x14ac:dyDescent="0.3">
      <c r="A34">
        <v>811.26151100000004</v>
      </c>
      <c r="B34">
        <v>0</v>
      </c>
      <c r="C34">
        <v>0</v>
      </c>
      <c r="D34">
        <v>0</v>
      </c>
      <c r="E34">
        <v>16.161615000000001</v>
      </c>
      <c r="G34">
        <v>16.161615000000001</v>
      </c>
      <c r="H34">
        <v>811.26151100000004</v>
      </c>
    </row>
    <row r="35" spans="1:8" x14ac:dyDescent="0.3">
      <c r="A35">
        <v>816.14296899999999</v>
      </c>
      <c r="B35">
        <v>0</v>
      </c>
      <c r="C35">
        <v>0</v>
      </c>
      <c r="D35">
        <v>0</v>
      </c>
      <c r="E35">
        <v>15.151516000000001</v>
      </c>
      <c r="G35">
        <v>16.161615000000001</v>
      </c>
      <c r="H35">
        <v>831.222847</v>
      </c>
    </row>
    <row r="36" spans="1:8" x14ac:dyDescent="0.3">
      <c r="A36">
        <v>810.49089000000004</v>
      </c>
      <c r="B36">
        <v>0</v>
      </c>
      <c r="C36">
        <v>0</v>
      </c>
      <c r="D36">
        <v>0</v>
      </c>
      <c r="E36">
        <v>16</v>
      </c>
      <c r="G36">
        <v>16.666668000000001</v>
      </c>
      <c r="H36">
        <v>796.48821099999998</v>
      </c>
    </row>
    <row r="37" spans="1:8" x14ac:dyDescent="0.3">
      <c r="A37">
        <v>831.222847</v>
      </c>
      <c r="B37">
        <v>0</v>
      </c>
      <c r="C37">
        <v>0</v>
      </c>
      <c r="D37">
        <v>0</v>
      </c>
      <c r="E37">
        <v>16.161615000000001</v>
      </c>
      <c r="G37">
        <v>17.171717000000001</v>
      </c>
      <c r="H37">
        <v>824.07884100000001</v>
      </c>
    </row>
    <row r="38" spans="1:8" x14ac:dyDescent="0.3">
      <c r="A38">
        <v>808.80088599999999</v>
      </c>
      <c r="B38">
        <v>0</v>
      </c>
      <c r="C38">
        <v>0</v>
      </c>
      <c r="D38">
        <v>0</v>
      </c>
      <c r="E38">
        <v>18.811882000000001</v>
      </c>
      <c r="G38">
        <v>17.171717000000001</v>
      </c>
      <c r="H38">
        <v>823.93791399999998</v>
      </c>
    </row>
    <row r="39" spans="1:8" x14ac:dyDescent="0.3">
      <c r="A39">
        <v>810.98264900000004</v>
      </c>
      <c r="B39">
        <v>0</v>
      </c>
      <c r="C39">
        <v>0</v>
      </c>
      <c r="D39">
        <v>0</v>
      </c>
      <c r="E39">
        <v>16</v>
      </c>
      <c r="G39">
        <v>17.171717000000001</v>
      </c>
      <c r="H39">
        <v>822.57345499999997</v>
      </c>
    </row>
    <row r="40" spans="1:8" x14ac:dyDescent="0.3">
      <c r="A40">
        <v>821.57341399999996</v>
      </c>
      <c r="B40">
        <v>0</v>
      </c>
      <c r="C40">
        <v>0</v>
      </c>
      <c r="D40">
        <v>0</v>
      </c>
      <c r="E40">
        <v>17.525772</v>
      </c>
      <c r="G40">
        <v>17.34694</v>
      </c>
      <c r="H40">
        <v>820.48710400000004</v>
      </c>
    </row>
    <row r="41" spans="1:8" x14ac:dyDescent="0.3">
      <c r="A41">
        <v>824.07884100000001</v>
      </c>
      <c r="B41">
        <v>0</v>
      </c>
      <c r="C41">
        <v>0</v>
      </c>
      <c r="D41">
        <v>0</v>
      </c>
      <c r="E41">
        <v>17.171717000000001</v>
      </c>
      <c r="G41">
        <v>17.475729000000001</v>
      </c>
      <c r="H41">
        <v>808.97612100000003</v>
      </c>
    </row>
    <row r="42" spans="1:8" x14ac:dyDescent="0.3">
      <c r="A42">
        <v>832.11576400000001</v>
      </c>
      <c r="B42">
        <v>0</v>
      </c>
      <c r="C42">
        <v>0</v>
      </c>
      <c r="D42">
        <v>0</v>
      </c>
      <c r="E42">
        <v>18.62745</v>
      </c>
      <c r="G42">
        <v>17.525772</v>
      </c>
      <c r="H42">
        <v>821.57341399999996</v>
      </c>
    </row>
    <row r="43" spans="1:8" x14ac:dyDescent="0.3">
      <c r="A43">
        <v>821.52605800000003</v>
      </c>
      <c r="B43">
        <v>0</v>
      </c>
      <c r="C43">
        <v>0</v>
      </c>
      <c r="D43">
        <v>0</v>
      </c>
      <c r="E43">
        <v>18.181818</v>
      </c>
      <c r="G43">
        <v>18.181818</v>
      </c>
      <c r="H43">
        <v>808.64315699999997</v>
      </c>
    </row>
    <row r="44" spans="1:8" x14ac:dyDescent="0.3">
      <c r="A44">
        <v>823.61998300000005</v>
      </c>
      <c r="B44">
        <v>0</v>
      </c>
      <c r="C44">
        <v>0</v>
      </c>
      <c r="D44">
        <v>0</v>
      </c>
      <c r="E44">
        <v>18.181818</v>
      </c>
      <c r="G44">
        <v>18.181818</v>
      </c>
      <c r="H44">
        <v>821.52605800000003</v>
      </c>
    </row>
    <row r="45" spans="1:8" x14ac:dyDescent="0.3">
      <c r="A45">
        <v>825.65356199999997</v>
      </c>
      <c r="B45">
        <v>0</v>
      </c>
      <c r="C45">
        <v>0</v>
      </c>
      <c r="D45">
        <v>0</v>
      </c>
      <c r="E45">
        <v>20.202020000000001</v>
      </c>
      <c r="G45">
        <v>18.181818</v>
      </c>
      <c r="H45">
        <v>823.61998300000005</v>
      </c>
    </row>
    <row r="46" spans="1:8" x14ac:dyDescent="0.3">
      <c r="A46">
        <v>823.93791399999998</v>
      </c>
      <c r="B46">
        <v>0</v>
      </c>
      <c r="C46">
        <v>0</v>
      </c>
      <c r="D46">
        <v>0</v>
      </c>
      <c r="E46">
        <v>17.171717000000001</v>
      </c>
      <c r="G46">
        <v>18.181818</v>
      </c>
      <c r="H46">
        <v>832.99256300000002</v>
      </c>
    </row>
    <row r="47" spans="1:8" x14ac:dyDescent="0.3">
      <c r="A47">
        <v>822.24937599999998</v>
      </c>
      <c r="B47">
        <v>0</v>
      </c>
      <c r="C47">
        <v>0</v>
      </c>
      <c r="D47">
        <v>0</v>
      </c>
      <c r="E47">
        <v>20</v>
      </c>
      <c r="G47">
        <v>18.181818</v>
      </c>
      <c r="H47">
        <v>832.42835700000001</v>
      </c>
    </row>
    <row r="48" spans="1:8" x14ac:dyDescent="0.3">
      <c r="A48">
        <v>820.48710400000004</v>
      </c>
      <c r="B48">
        <v>0</v>
      </c>
      <c r="C48">
        <v>0</v>
      </c>
      <c r="D48">
        <v>0</v>
      </c>
      <c r="E48">
        <v>17.34694</v>
      </c>
      <c r="G48">
        <v>18.62745</v>
      </c>
      <c r="H48">
        <v>832.11576400000001</v>
      </c>
    </row>
    <row r="49" spans="1:8" x14ac:dyDescent="0.3">
      <c r="A49">
        <v>822.57345499999997</v>
      </c>
      <c r="B49">
        <v>0</v>
      </c>
      <c r="C49">
        <v>0</v>
      </c>
      <c r="D49">
        <v>0</v>
      </c>
      <c r="E49">
        <v>17.171717000000001</v>
      </c>
      <c r="G49">
        <v>18.811882000000001</v>
      </c>
      <c r="H49">
        <v>808.80088599999999</v>
      </c>
    </row>
    <row r="50" spans="1:8" x14ac:dyDescent="0.3">
      <c r="A50">
        <v>832.99256300000002</v>
      </c>
      <c r="B50">
        <v>0</v>
      </c>
      <c r="C50">
        <v>0</v>
      </c>
      <c r="D50">
        <v>0</v>
      </c>
      <c r="E50">
        <v>18.181818</v>
      </c>
      <c r="G50">
        <v>19.387754000000001</v>
      </c>
      <c r="H50">
        <v>841.49487199999999</v>
      </c>
    </row>
    <row r="51" spans="1:8" x14ac:dyDescent="0.3">
      <c r="A51">
        <v>832.42835700000001</v>
      </c>
      <c r="B51">
        <v>0</v>
      </c>
      <c r="C51">
        <v>0</v>
      </c>
      <c r="D51">
        <v>0</v>
      </c>
      <c r="E51">
        <v>18.181818</v>
      </c>
      <c r="G51">
        <v>20</v>
      </c>
      <c r="H51">
        <v>822.24937599999998</v>
      </c>
    </row>
    <row r="52" spans="1:8" x14ac:dyDescent="0.3">
      <c r="A52">
        <v>835.62386800000002</v>
      </c>
      <c r="B52">
        <v>0</v>
      </c>
      <c r="C52">
        <v>0</v>
      </c>
      <c r="D52">
        <v>0</v>
      </c>
      <c r="E52">
        <v>22.115383000000001</v>
      </c>
      <c r="G52">
        <v>20</v>
      </c>
      <c r="H52">
        <v>842.579024</v>
      </c>
    </row>
    <row r="53" spans="1:8" x14ac:dyDescent="0.3">
      <c r="A53">
        <v>835.62917000000004</v>
      </c>
      <c r="B53">
        <v>0</v>
      </c>
      <c r="C53">
        <v>0</v>
      </c>
      <c r="D53">
        <v>0</v>
      </c>
      <c r="E53">
        <v>20.202020000000001</v>
      </c>
      <c r="G53">
        <v>20.202020000000001</v>
      </c>
      <c r="H53">
        <v>825.65356199999997</v>
      </c>
    </row>
    <row r="54" spans="1:8" x14ac:dyDescent="0.3">
      <c r="A54">
        <v>835.02191600000003</v>
      </c>
      <c r="B54">
        <v>0</v>
      </c>
      <c r="C54">
        <v>0</v>
      </c>
      <c r="D54">
        <v>0</v>
      </c>
      <c r="E54">
        <v>22</v>
      </c>
      <c r="G54">
        <v>20.202020000000001</v>
      </c>
      <c r="H54">
        <v>835.62917000000004</v>
      </c>
    </row>
    <row r="55" spans="1:8" x14ac:dyDescent="0.3">
      <c r="A55">
        <v>841.49487199999999</v>
      </c>
      <c r="B55">
        <v>0</v>
      </c>
      <c r="C55">
        <v>0</v>
      </c>
      <c r="D55">
        <v>0</v>
      </c>
      <c r="E55">
        <v>19.387754000000001</v>
      </c>
      <c r="G55">
        <v>20.202020000000001</v>
      </c>
      <c r="H55">
        <v>835.48183700000004</v>
      </c>
    </row>
    <row r="56" spans="1:8" x14ac:dyDescent="0.3">
      <c r="A56">
        <v>832.683809</v>
      </c>
      <c r="B56">
        <v>0</v>
      </c>
      <c r="C56">
        <v>0</v>
      </c>
      <c r="D56">
        <v>0</v>
      </c>
      <c r="E56">
        <v>21</v>
      </c>
      <c r="G56">
        <v>20.408162999999998</v>
      </c>
      <c r="H56">
        <v>835.751892</v>
      </c>
    </row>
    <row r="57" spans="1:8" x14ac:dyDescent="0.3">
      <c r="A57">
        <v>835.751892</v>
      </c>
      <c r="B57">
        <v>0</v>
      </c>
      <c r="C57">
        <v>0</v>
      </c>
      <c r="D57">
        <v>0</v>
      </c>
      <c r="E57">
        <v>20.408162999999998</v>
      </c>
      <c r="G57">
        <v>21</v>
      </c>
      <c r="H57">
        <v>832.683809</v>
      </c>
    </row>
    <row r="58" spans="1:8" x14ac:dyDescent="0.3">
      <c r="A58">
        <v>836.98464200000001</v>
      </c>
      <c r="B58">
        <v>0</v>
      </c>
      <c r="C58">
        <v>0</v>
      </c>
      <c r="D58">
        <v>0</v>
      </c>
      <c r="E58">
        <v>21</v>
      </c>
      <c r="G58">
        <v>21</v>
      </c>
      <c r="H58">
        <v>836.98464200000001</v>
      </c>
    </row>
    <row r="59" spans="1:8" x14ac:dyDescent="0.3">
      <c r="A59">
        <v>835.48183700000004</v>
      </c>
      <c r="B59">
        <v>0</v>
      </c>
      <c r="C59">
        <v>0</v>
      </c>
      <c r="D59">
        <v>0</v>
      </c>
      <c r="E59">
        <v>20.202020000000001</v>
      </c>
      <c r="G59">
        <v>21.649484999999999</v>
      </c>
      <c r="H59">
        <v>851.79044499999998</v>
      </c>
    </row>
    <row r="60" spans="1:8" x14ac:dyDescent="0.3">
      <c r="A60">
        <v>842.579024</v>
      </c>
      <c r="B60">
        <v>0</v>
      </c>
      <c r="C60">
        <v>0</v>
      </c>
      <c r="D60">
        <v>0</v>
      </c>
      <c r="E60">
        <v>20</v>
      </c>
      <c r="G60">
        <v>21.649484999999999</v>
      </c>
      <c r="H60">
        <v>846.96053700000004</v>
      </c>
    </row>
    <row r="61" spans="1:8" x14ac:dyDescent="0.3">
      <c r="A61">
        <v>858.85135700000001</v>
      </c>
      <c r="B61">
        <v>0</v>
      </c>
      <c r="C61">
        <v>0</v>
      </c>
      <c r="D61">
        <v>0</v>
      </c>
      <c r="E61">
        <v>21.782177000000001</v>
      </c>
      <c r="G61">
        <v>21.782177000000001</v>
      </c>
      <c r="H61">
        <v>858.85135700000001</v>
      </c>
    </row>
    <row r="62" spans="1:8" x14ac:dyDescent="0.3">
      <c r="A62">
        <v>847.11412900000005</v>
      </c>
      <c r="B62">
        <v>0</v>
      </c>
      <c r="C62">
        <v>0</v>
      </c>
      <c r="D62">
        <v>0</v>
      </c>
      <c r="E62">
        <v>22.772278</v>
      </c>
      <c r="G62">
        <v>22</v>
      </c>
      <c r="H62">
        <v>835.02191600000003</v>
      </c>
    </row>
    <row r="63" spans="1:8" x14ac:dyDescent="0.3">
      <c r="A63">
        <v>850.21585300000004</v>
      </c>
      <c r="B63">
        <v>0</v>
      </c>
      <c r="C63">
        <v>0</v>
      </c>
      <c r="D63">
        <v>0</v>
      </c>
      <c r="E63">
        <v>23.232323000000001</v>
      </c>
      <c r="G63">
        <v>22.115383000000001</v>
      </c>
      <c r="H63">
        <v>835.62386800000002</v>
      </c>
    </row>
    <row r="64" spans="1:8" x14ac:dyDescent="0.3">
      <c r="A64">
        <v>847.08761700000002</v>
      </c>
      <c r="B64">
        <v>0</v>
      </c>
      <c r="C64">
        <v>0</v>
      </c>
      <c r="D64">
        <v>0</v>
      </c>
      <c r="E64">
        <v>24</v>
      </c>
      <c r="G64">
        <v>22.222223</v>
      </c>
      <c r="H64">
        <v>850.43337699999995</v>
      </c>
    </row>
    <row r="65" spans="1:8" x14ac:dyDescent="0.3">
      <c r="A65">
        <v>855.44722300000001</v>
      </c>
      <c r="B65">
        <v>0</v>
      </c>
      <c r="C65">
        <v>0</v>
      </c>
      <c r="D65">
        <v>0</v>
      </c>
      <c r="E65">
        <v>25</v>
      </c>
      <c r="G65">
        <v>22.772278</v>
      </c>
      <c r="H65">
        <v>847.11412900000005</v>
      </c>
    </row>
    <row r="66" spans="1:8" x14ac:dyDescent="0.3">
      <c r="A66">
        <v>851.79044499999998</v>
      </c>
      <c r="B66">
        <v>0</v>
      </c>
      <c r="C66">
        <v>0</v>
      </c>
      <c r="D66">
        <v>0</v>
      </c>
      <c r="E66">
        <v>21.649484999999999</v>
      </c>
      <c r="G66">
        <v>23</v>
      </c>
      <c r="H66">
        <v>851.23924499999998</v>
      </c>
    </row>
    <row r="67" spans="1:8" x14ac:dyDescent="0.3">
      <c r="A67">
        <v>846.60867900000005</v>
      </c>
      <c r="B67">
        <v>0</v>
      </c>
      <c r="C67">
        <v>0</v>
      </c>
      <c r="D67">
        <v>0</v>
      </c>
      <c r="E67">
        <v>24.752476000000001</v>
      </c>
      <c r="G67">
        <v>23</v>
      </c>
      <c r="H67">
        <v>859.19575999999995</v>
      </c>
    </row>
    <row r="68" spans="1:8" x14ac:dyDescent="0.3">
      <c r="A68">
        <v>850.43337699999995</v>
      </c>
      <c r="B68">
        <v>0</v>
      </c>
      <c r="C68">
        <v>0</v>
      </c>
      <c r="D68">
        <v>0</v>
      </c>
      <c r="E68">
        <v>22.222223</v>
      </c>
      <c r="G68">
        <v>23.232323000000001</v>
      </c>
      <c r="H68">
        <v>850.21585300000004</v>
      </c>
    </row>
    <row r="69" spans="1:8" x14ac:dyDescent="0.3">
      <c r="A69">
        <v>846.96053700000004</v>
      </c>
      <c r="B69">
        <v>0</v>
      </c>
      <c r="C69">
        <v>0</v>
      </c>
      <c r="D69">
        <v>0</v>
      </c>
      <c r="E69">
        <v>21.649484999999999</v>
      </c>
      <c r="G69">
        <v>24</v>
      </c>
      <c r="H69">
        <v>847.08761700000002</v>
      </c>
    </row>
    <row r="70" spans="1:8" x14ac:dyDescent="0.3">
      <c r="A70">
        <v>851.23924499999998</v>
      </c>
      <c r="B70">
        <v>0</v>
      </c>
      <c r="C70">
        <v>0</v>
      </c>
      <c r="D70">
        <v>0</v>
      </c>
      <c r="E70">
        <v>23</v>
      </c>
      <c r="G70">
        <v>24.242424</v>
      </c>
      <c r="H70">
        <v>869.26047500000004</v>
      </c>
    </row>
    <row r="71" spans="1:8" x14ac:dyDescent="0.3">
      <c r="A71">
        <v>859.19575999999995</v>
      </c>
      <c r="B71">
        <v>0</v>
      </c>
      <c r="C71">
        <v>0</v>
      </c>
      <c r="D71">
        <v>0</v>
      </c>
      <c r="E71">
        <v>23</v>
      </c>
      <c r="G71">
        <v>24.489795999999998</v>
      </c>
      <c r="H71">
        <v>862.96064100000001</v>
      </c>
    </row>
    <row r="72" spans="1:8" x14ac:dyDescent="0.3">
      <c r="A72">
        <v>860.55188099999998</v>
      </c>
      <c r="B72">
        <v>0</v>
      </c>
      <c r="C72">
        <v>0</v>
      </c>
      <c r="D72">
        <v>0</v>
      </c>
      <c r="E72">
        <v>25</v>
      </c>
      <c r="G72">
        <v>24.489795999999998</v>
      </c>
      <c r="H72">
        <v>861.29296099999999</v>
      </c>
    </row>
    <row r="73" spans="1:8" x14ac:dyDescent="0.3">
      <c r="A73">
        <v>863.40392699999995</v>
      </c>
      <c r="B73">
        <v>0</v>
      </c>
      <c r="C73">
        <v>0</v>
      </c>
      <c r="D73">
        <v>0</v>
      </c>
      <c r="E73">
        <v>25</v>
      </c>
      <c r="G73">
        <v>24.489795999999998</v>
      </c>
      <c r="H73">
        <v>873.45553900000004</v>
      </c>
    </row>
    <row r="74" spans="1:8" x14ac:dyDescent="0.3">
      <c r="A74">
        <v>862.064166</v>
      </c>
      <c r="B74">
        <v>0</v>
      </c>
      <c r="C74">
        <v>0</v>
      </c>
      <c r="D74">
        <v>0</v>
      </c>
      <c r="E74">
        <v>26.262626999999998</v>
      </c>
      <c r="G74">
        <v>24.752476000000001</v>
      </c>
      <c r="H74">
        <v>846.60867900000005</v>
      </c>
    </row>
    <row r="75" spans="1:8" x14ac:dyDescent="0.3">
      <c r="A75">
        <v>869.26047500000004</v>
      </c>
      <c r="B75">
        <v>0</v>
      </c>
      <c r="C75">
        <v>0</v>
      </c>
      <c r="D75">
        <v>0</v>
      </c>
      <c r="E75">
        <v>24.242424</v>
      </c>
      <c r="G75">
        <v>25</v>
      </c>
      <c r="H75">
        <v>855.44722300000001</v>
      </c>
    </row>
    <row r="76" spans="1:8" x14ac:dyDescent="0.3">
      <c r="A76">
        <v>859.49313800000004</v>
      </c>
      <c r="B76">
        <v>0</v>
      </c>
      <c r="C76">
        <v>0</v>
      </c>
      <c r="D76">
        <v>0</v>
      </c>
      <c r="E76">
        <v>25.252523</v>
      </c>
      <c r="G76">
        <v>25</v>
      </c>
      <c r="H76">
        <v>860.55188099999998</v>
      </c>
    </row>
    <row r="77" spans="1:8" x14ac:dyDescent="0.3">
      <c r="A77">
        <v>860.40445</v>
      </c>
      <c r="B77">
        <v>0</v>
      </c>
      <c r="C77">
        <v>0</v>
      </c>
      <c r="D77">
        <v>0</v>
      </c>
      <c r="E77">
        <v>26</v>
      </c>
      <c r="G77">
        <v>25</v>
      </c>
      <c r="H77">
        <v>863.40392699999995</v>
      </c>
    </row>
    <row r="78" spans="1:8" x14ac:dyDescent="0.3">
      <c r="A78">
        <v>862.96064100000001</v>
      </c>
      <c r="B78">
        <v>0</v>
      </c>
      <c r="C78">
        <v>0</v>
      </c>
      <c r="D78">
        <v>0</v>
      </c>
      <c r="E78">
        <v>24.489795999999998</v>
      </c>
      <c r="G78">
        <v>25</v>
      </c>
      <c r="H78">
        <v>864.58035800000005</v>
      </c>
    </row>
    <row r="79" spans="1:8" x14ac:dyDescent="0.3">
      <c r="A79">
        <v>861.29296099999999</v>
      </c>
      <c r="B79">
        <v>0</v>
      </c>
      <c r="C79">
        <v>0</v>
      </c>
      <c r="D79">
        <v>0</v>
      </c>
      <c r="E79">
        <v>24.489795999999998</v>
      </c>
      <c r="G79">
        <v>25.252523</v>
      </c>
      <c r="H79">
        <v>859.49313800000004</v>
      </c>
    </row>
    <row r="80" spans="1:8" x14ac:dyDescent="0.3">
      <c r="A80">
        <v>864.58035800000005</v>
      </c>
      <c r="B80">
        <v>0</v>
      </c>
      <c r="C80">
        <v>0</v>
      </c>
      <c r="D80">
        <v>0</v>
      </c>
      <c r="E80">
        <v>25</v>
      </c>
      <c r="G80">
        <v>26</v>
      </c>
      <c r="H80">
        <v>860.40445</v>
      </c>
    </row>
    <row r="81" spans="1:8" x14ac:dyDescent="0.3">
      <c r="A81">
        <v>873.45553900000004</v>
      </c>
      <c r="B81">
        <v>0</v>
      </c>
      <c r="C81">
        <v>0</v>
      </c>
      <c r="D81">
        <v>0</v>
      </c>
      <c r="E81">
        <v>24.489795999999998</v>
      </c>
      <c r="G81">
        <v>26.262626999999998</v>
      </c>
      <c r="H81">
        <v>862.064166</v>
      </c>
    </row>
    <row r="82" spans="1:8" x14ac:dyDescent="0.3">
      <c r="A82">
        <v>873.55845199999999</v>
      </c>
      <c r="B82">
        <v>0</v>
      </c>
      <c r="C82">
        <v>0</v>
      </c>
      <c r="D82">
        <v>0</v>
      </c>
      <c r="E82">
        <v>27.450980999999999</v>
      </c>
      <c r="G82">
        <v>26.530611</v>
      </c>
      <c r="H82">
        <v>875.705645</v>
      </c>
    </row>
    <row r="83" spans="1:8" x14ac:dyDescent="0.3">
      <c r="A83">
        <v>877.95471699999996</v>
      </c>
      <c r="B83">
        <v>0</v>
      </c>
      <c r="C83">
        <v>0</v>
      </c>
      <c r="D83">
        <v>0</v>
      </c>
      <c r="E83">
        <v>27.272728000000001</v>
      </c>
      <c r="G83">
        <v>26.530611</v>
      </c>
      <c r="H83">
        <v>877.51073599999995</v>
      </c>
    </row>
    <row r="84" spans="1:8" x14ac:dyDescent="0.3">
      <c r="A84">
        <v>874.39651900000001</v>
      </c>
      <c r="B84">
        <v>0</v>
      </c>
      <c r="C84">
        <v>0</v>
      </c>
      <c r="D84">
        <v>0</v>
      </c>
      <c r="E84">
        <v>29</v>
      </c>
      <c r="G84">
        <v>26.530611</v>
      </c>
      <c r="H84">
        <v>878.31189700000004</v>
      </c>
    </row>
    <row r="85" spans="1:8" x14ac:dyDescent="0.3">
      <c r="A85">
        <v>882.02802799999995</v>
      </c>
      <c r="B85">
        <v>0</v>
      </c>
      <c r="C85">
        <v>0</v>
      </c>
      <c r="D85">
        <v>0</v>
      </c>
      <c r="E85">
        <v>27.272728000000001</v>
      </c>
      <c r="G85">
        <v>27.000001999999999</v>
      </c>
      <c r="H85">
        <v>873.60067300000003</v>
      </c>
    </row>
    <row r="86" spans="1:8" x14ac:dyDescent="0.3">
      <c r="A86">
        <v>875.705645</v>
      </c>
      <c r="B86">
        <v>0</v>
      </c>
      <c r="C86">
        <v>0</v>
      </c>
      <c r="D86">
        <v>0</v>
      </c>
      <c r="E86">
        <v>26.530611</v>
      </c>
      <c r="G86">
        <v>27.272728000000001</v>
      </c>
      <c r="H86">
        <v>877.95471699999996</v>
      </c>
    </row>
    <row r="87" spans="1:8" x14ac:dyDescent="0.3">
      <c r="A87">
        <v>875.11432100000002</v>
      </c>
      <c r="B87">
        <v>0</v>
      </c>
      <c r="C87">
        <v>0</v>
      </c>
      <c r="D87">
        <v>0</v>
      </c>
      <c r="E87">
        <v>29</v>
      </c>
      <c r="G87">
        <v>27.272728000000001</v>
      </c>
      <c r="H87">
        <v>882.02802799999995</v>
      </c>
    </row>
    <row r="88" spans="1:8" x14ac:dyDescent="0.3">
      <c r="A88">
        <v>877.51073599999995</v>
      </c>
      <c r="B88">
        <v>0</v>
      </c>
      <c r="C88">
        <v>0</v>
      </c>
      <c r="D88">
        <v>0</v>
      </c>
      <c r="E88">
        <v>26.530611</v>
      </c>
      <c r="G88">
        <v>27.272728000000001</v>
      </c>
      <c r="H88">
        <v>888.41126799999995</v>
      </c>
    </row>
    <row r="89" spans="1:8" x14ac:dyDescent="0.3">
      <c r="A89">
        <v>873.60067300000003</v>
      </c>
      <c r="B89">
        <v>0</v>
      </c>
      <c r="C89">
        <v>0</v>
      </c>
      <c r="D89">
        <v>0</v>
      </c>
      <c r="E89">
        <v>27.000001999999999</v>
      </c>
      <c r="G89">
        <v>27.450980999999999</v>
      </c>
      <c r="H89">
        <v>873.55845199999999</v>
      </c>
    </row>
    <row r="90" spans="1:8" x14ac:dyDescent="0.3">
      <c r="A90">
        <v>878.31189700000004</v>
      </c>
      <c r="B90">
        <v>0</v>
      </c>
      <c r="C90">
        <v>0</v>
      </c>
      <c r="D90">
        <v>0</v>
      </c>
      <c r="E90">
        <v>26.530611</v>
      </c>
      <c r="G90">
        <v>29</v>
      </c>
      <c r="H90">
        <v>874.39651900000001</v>
      </c>
    </row>
    <row r="91" spans="1:8" x14ac:dyDescent="0.3">
      <c r="A91">
        <v>888.41126799999995</v>
      </c>
      <c r="B91">
        <v>0</v>
      </c>
      <c r="C91">
        <v>0</v>
      </c>
      <c r="D91">
        <v>0</v>
      </c>
      <c r="E91">
        <v>27.272728000000001</v>
      </c>
      <c r="G91">
        <v>29</v>
      </c>
      <c r="H91">
        <v>875.11432100000002</v>
      </c>
    </row>
    <row r="92" spans="1:8" x14ac:dyDescent="0.3">
      <c r="A92">
        <v>896.88045799999998</v>
      </c>
      <c r="B92">
        <v>0</v>
      </c>
      <c r="C92">
        <v>0</v>
      </c>
      <c r="D92">
        <v>0</v>
      </c>
      <c r="E92">
        <v>29.702970000000001</v>
      </c>
      <c r="G92">
        <v>29.292929000000001</v>
      </c>
      <c r="H92">
        <v>887.98704199999997</v>
      </c>
    </row>
    <row r="93" spans="1:8" x14ac:dyDescent="0.3">
      <c r="A93">
        <v>887.98704199999997</v>
      </c>
      <c r="B93">
        <v>0</v>
      </c>
      <c r="C93">
        <v>0</v>
      </c>
      <c r="D93">
        <v>0</v>
      </c>
      <c r="E93">
        <v>29.292929000000001</v>
      </c>
      <c r="G93">
        <v>29.292929000000001</v>
      </c>
      <c r="H93">
        <v>896.95386499999995</v>
      </c>
    </row>
    <row r="94" spans="1:8" x14ac:dyDescent="0.3">
      <c r="A94">
        <v>890.42544699999996</v>
      </c>
      <c r="B94">
        <v>0</v>
      </c>
      <c r="C94">
        <v>0</v>
      </c>
      <c r="D94">
        <v>0</v>
      </c>
      <c r="E94">
        <v>31.683167999999998</v>
      </c>
      <c r="G94">
        <v>29.591837000000002</v>
      </c>
      <c r="H94">
        <v>888.87902999999994</v>
      </c>
    </row>
    <row r="95" spans="1:8" x14ac:dyDescent="0.3">
      <c r="A95">
        <v>896.95386499999995</v>
      </c>
      <c r="B95">
        <v>0</v>
      </c>
      <c r="C95">
        <v>0</v>
      </c>
      <c r="D95">
        <v>0</v>
      </c>
      <c r="E95">
        <v>29.292929000000001</v>
      </c>
      <c r="G95">
        <v>29.702970000000001</v>
      </c>
      <c r="H95">
        <v>896.88045799999998</v>
      </c>
    </row>
    <row r="96" spans="1:8" x14ac:dyDescent="0.3">
      <c r="A96">
        <v>888.60020199999997</v>
      </c>
      <c r="B96">
        <v>0</v>
      </c>
      <c r="C96">
        <v>0</v>
      </c>
      <c r="D96">
        <v>0</v>
      </c>
      <c r="E96">
        <v>32</v>
      </c>
      <c r="G96">
        <v>30.000001999999999</v>
      </c>
      <c r="H96">
        <v>888.52030500000001</v>
      </c>
    </row>
    <row r="97" spans="1:8" x14ac:dyDescent="0.3">
      <c r="A97">
        <v>909.00840400000004</v>
      </c>
      <c r="B97">
        <v>0</v>
      </c>
      <c r="C97">
        <v>0</v>
      </c>
      <c r="D97">
        <v>0</v>
      </c>
      <c r="E97">
        <v>31.683167999999998</v>
      </c>
      <c r="G97">
        <v>31.632652</v>
      </c>
      <c r="H97">
        <v>904.07421599999998</v>
      </c>
    </row>
    <row r="98" spans="1:8" x14ac:dyDescent="0.3">
      <c r="A98">
        <v>888.87902999999994</v>
      </c>
      <c r="B98">
        <v>0</v>
      </c>
      <c r="C98">
        <v>0</v>
      </c>
      <c r="D98">
        <v>0</v>
      </c>
      <c r="E98">
        <v>29.591837000000002</v>
      </c>
      <c r="G98">
        <v>31.683167999999998</v>
      </c>
      <c r="H98">
        <v>890.42544699999996</v>
      </c>
    </row>
    <row r="99" spans="1:8" x14ac:dyDescent="0.3">
      <c r="A99">
        <v>888.52030500000001</v>
      </c>
      <c r="B99">
        <v>0</v>
      </c>
      <c r="C99">
        <v>0</v>
      </c>
      <c r="D99">
        <v>0</v>
      </c>
      <c r="E99">
        <v>30.000001999999999</v>
      </c>
      <c r="G99">
        <v>31.683167999999998</v>
      </c>
      <c r="H99">
        <v>909.00840400000004</v>
      </c>
    </row>
    <row r="100" spans="1:8" x14ac:dyDescent="0.3">
      <c r="A100">
        <v>890.73078499999997</v>
      </c>
      <c r="B100">
        <v>0</v>
      </c>
      <c r="C100">
        <v>0</v>
      </c>
      <c r="D100">
        <v>0</v>
      </c>
      <c r="E100">
        <v>33</v>
      </c>
      <c r="G100">
        <v>31.683167999999998</v>
      </c>
      <c r="H100">
        <v>900.15646400000003</v>
      </c>
    </row>
    <row r="101" spans="1:8" x14ac:dyDescent="0.3">
      <c r="A101">
        <v>900.15646400000003</v>
      </c>
      <c r="B101">
        <v>0</v>
      </c>
      <c r="C101">
        <v>0</v>
      </c>
      <c r="D101">
        <v>0</v>
      </c>
      <c r="E101">
        <v>31.683167999999998</v>
      </c>
      <c r="G101">
        <v>32</v>
      </c>
      <c r="H101">
        <v>888.60020199999997</v>
      </c>
    </row>
    <row r="102" spans="1:8" x14ac:dyDescent="0.3">
      <c r="A102">
        <v>907.960421</v>
      </c>
      <c r="B102">
        <v>0</v>
      </c>
      <c r="C102">
        <v>0</v>
      </c>
      <c r="D102">
        <v>0</v>
      </c>
      <c r="E102">
        <v>33.333336000000003</v>
      </c>
      <c r="G102">
        <v>32</v>
      </c>
      <c r="H102">
        <v>899.86310400000002</v>
      </c>
    </row>
    <row r="103" spans="1:8" x14ac:dyDescent="0.3">
      <c r="A103">
        <v>901.72800900000004</v>
      </c>
      <c r="B103">
        <v>0</v>
      </c>
      <c r="C103">
        <v>0</v>
      </c>
      <c r="D103">
        <v>0</v>
      </c>
      <c r="E103">
        <v>33</v>
      </c>
      <c r="G103">
        <v>32</v>
      </c>
      <c r="H103">
        <v>913.46090900000002</v>
      </c>
    </row>
    <row r="104" spans="1:8" x14ac:dyDescent="0.3">
      <c r="A104">
        <v>901.95388700000001</v>
      </c>
      <c r="B104">
        <v>0</v>
      </c>
      <c r="C104">
        <v>0</v>
      </c>
      <c r="D104">
        <v>0</v>
      </c>
      <c r="E104">
        <v>32.323230000000002</v>
      </c>
      <c r="G104">
        <v>32.323230000000002</v>
      </c>
      <c r="H104">
        <v>901.95388700000001</v>
      </c>
    </row>
    <row r="105" spans="1:8" x14ac:dyDescent="0.3">
      <c r="A105">
        <v>907.78953799999999</v>
      </c>
      <c r="B105">
        <v>0</v>
      </c>
      <c r="C105">
        <v>0</v>
      </c>
      <c r="D105">
        <v>0</v>
      </c>
      <c r="E105">
        <v>33.673470000000002</v>
      </c>
      <c r="G105">
        <v>32.323230000000002</v>
      </c>
      <c r="H105">
        <v>899.49956899999995</v>
      </c>
    </row>
    <row r="106" spans="1:8" x14ac:dyDescent="0.3">
      <c r="A106">
        <v>899.86310400000002</v>
      </c>
      <c r="B106">
        <v>0</v>
      </c>
      <c r="C106">
        <v>0</v>
      </c>
      <c r="D106">
        <v>0</v>
      </c>
      <c r="E106">
        <v>32</v>
      </c>
      <c r="G106">
        <v>32.323230000000002</v>
      </c>
      <c r="H106">
        <v>901.67171699999994</v>
      </c>
    </row>
    <row r="107" spans="1:8" x14ac:dyDescent="0.3">
      <c r="A107">
        <v>899.49956899999995</v>
      </c>
      <c r="B107">
        <v>0</v>
      </c>
      <c r="C107">
        <v>0</v>
      </c>
      <c r="D107">
        <v>0</v>
      </c>
      <c r="E107">
        <v>32.323230000000002</v>
      </c>
      <c r="G107">
        <v>32.673267000000003</v>
      </c>
      <c r="H107">
        <v>902.36356899999998</v>
      </c>
    </row>
    <row r="108" spans="1:8" x14ac:dyDescent="0.3">
      <c r="A108">
        <v>901.67171699999994</v>
      </c>
      <c r="B108">
        <v>0</v>
      </c>
      <c r="C108">
        <v>0</v>
      </c>
      <c r="D108">
        <v>0</v>
      </c>
      <c r="E108">
        <v>32.323230000000002</v>
      </c>
      <c r="G108">
        <v>33</v>
      </c>
      <c r="H108">
        <v>890.73078499999997</v>
      </c>
    </row>
    <row r="109" spans="1:8" x14ac:dyDescent="0.3">
      <c r="A109">
        <v>902.36356899999998</v>
      </c>
      <c r="B109">
        <v>0</v>
      </c>
      <c r="C109">
        <v>0</v>
      </c>
      <c r="D109">
        <v>0</v>
      </c>
      <c r="E109">
        <v>32.673267000000003</v>
      </c>
      <c r="G109">
        <v>33</v>
      </c>
      <c r="H109">
        <v>901.72800900000004</v>
      </c>
    </row>
    <row r="110" spans="1:8" x14ac:dyDescent="0.3">
      <c r="A110">
        <v>904.07421599999998</v>
      </c>
      <c r="B110">
        <v>0</v>
      </c>
      <c r="C110">
        <v>0</v>
      </c>
      <c r="D110">
        <v>0</v>
      </c>
      <c r="E110">
        <v>31.632652</v>
      </c>
      <c r="G110">
        <v>33.333336000000003</v>
      </c>
      <c r="H110">
        <v>907.960421</v>
      </c>
    </row>
    <row r="111" spans="1:8" x14ac:dyDescent="0.3">
      <c r="A111">
        <v>913.46090900000002</v>
      </c>
      <c r="B111">
        <v>0</v>
      </c>
      <c r="C111">
        <v>0</v>
      </c>
      <c r="D111">
        <v>0</v>
      </c>
      <c r="E111">
        <v>32</v>
      </c>
      <c r="G111">
        <v>33.333336000000003</v>
      </c>
      <c r="H111">
        <v>914.94837900000005</v>
      </c>
    </row>
    <row r="112" spans="1:8" x14ac:dyDescent="0.3">
      <c r="A112">
        <v>912.98292600000002</v>
      </c>
      <c r="B112">
        <v>0</v>
      </c>
      <c r="C112">
        <v>0</v>
      </c>
      <c r="D112">
        <v>0</v>
      </c>
      <c r="E112">
        <v>34.31373</v>
      </c>
      <c r="G112">
        <v>33.333336000000003</v>
      </c>
      <c r="H112">
        <v>916.78021200000001</v>
      </c>
    </row>
    <row r="113" spans="1:8" x14ac:dyDescent="0.3">
      <c r="A113">
        <v>912.70617200000004</v>
      </c>
      <c r="B113">
        <v>0</v>
      </c>
      <c r="C113">
        <v>0</v>
      </c>
      <c r="D113">
        <v>0</v>
      </c>
      <c r="E113">
        <v>35.353535000000001</v>
      </c>
      <c r="G113">
        <v>33.673470000000002</v>
      </c>
      <c r="H113">
        <v>907.78953799999999</v>
      </c>
    </row>
    <row r="114" spans="1:8" x14ac:dyDescent="0.3">
      <c r="A114">
        <v>920.07263399999999</v>
      </c>
      <c r="B114">
        <v>0</v>
      </c>
      <c r="C114">
        <v>0</v>
      </c>
      <c r="D114">
        <v>0</v>
      </c>
      <c r="E114">
        <v>35.643566</v>
      </c>
      <c r="G114">
        <v>33.673470000000002</v>
      </c>
      <c r="H114">
        <v>916.64438299999995</v>
      </c>
    </row>
    <row r="115" spans="1:8" x14ac:dyDescent="0.3">
      <c r="A115">
        <v>921.58176500000002</v>
      </c>
      <c r="B115">
        <v>0</v>
      </c>
      <c r="C115">
        <v>0</v>
      </c>
      <c r="D115">
        <v>0</v>
      </c>
      <c r="E115">
        <v>35</v>
      </c>
      <c r="G115">
        <v>34.31373</v>
      </c>
      <c r="H115">
        <v>912.98292600000002</v>
      </c>
    </row>
    <row r="116" spans="1:8" x14ac:dyDescent="0.3">
      <c r="A116">
        <v>914.94837900000005</v>
      </c>
      <c r="B116">
        <v>0</v>
      </c>
      <c r="C116">
        <v>0</v>
      </c>
      <c r="D116">
        <v>0</v>
      </c>
      <c r="E116">
        <v>33.333336000000003</v>
      </c>
      <c r="G116">
        <v>34.343432999999997</v>
      </c>
      <c r="H116">
        <v>927.86329599999999</v>
      </c>
    </row>
    <row r="117" spans="1:8" x14ac:dyDescent="0.3">
      <c r="A117">
        <v>913.80357100000003</v>
      </c>
      <c r="B117">
        <v>0</v>
      </c>
      <c r="C117">
        <v>0</v>
      </c>
      <c r="D117">
        <v>0</v>
      </c>
      <c r="E117">
        <v>35.353535000000001</v>
      </c>
      <c r="G117">
        <v>35</v>
      </c>
      <c r="H117">
        <v>921.58176500000002</v>
      </c>
    </row>
    <row r="118" spans="1:8" x14ac:dyDescent="0.3">
      <c r="A118">
        <v>912.78452800000002</v>
      </c>
      <c r="B118">
        <v>0</v>
      </c>
      <c r="C118">
        <v>0</v>
      </c>
      <c r="D118">
        <v>0</v>
      </c>
      <c r="E118">
        <v>35.643566</v>
      </c>
      <c r="G118">
        <v>35.353535000000001</v>
      </c>
      <c r="H118">
        <v>912.70617200000004</v>
      </c>
    </row>
    <row r="119" spans="1:8" x14ac:dyDescent="0.3">
      <c r="A119">
        <v>916.64438299999995</v>
      </c>
      <c r="B119">
        <v>0</v>
      </c>
      <c r="C119">
        <v>0</v>
      </c>
      <c r="D119">
        <v>0</v>
      </c>
      <c r="E119">
        <v>33.673470000000002</v>
      </c>
      <c r="G119">
        <v>35.353535000000001</v>
      </c>
      <c r="H119">
        <v>913.80357100000003</v>
      </c>
    </row>
    <row r="120" spans="1:8" x14ac:dyDescent="0.3">
      <c r="A120">
        <v>916.78021200000001</v>
      </c>
      <c r="B120">
        <v>0</v>
      </c>
      <c r="C120">
        <v>0</v>
      </c>
      <c r="D120">
        <v>0</v>
      </c>
      <c r="E120">
        <v>33.333336000000003</v>
      </c>
      <c r="G120">
        <v>35.643566</v>
      </c>
      <c r="H120">
        <v>920.07263399999999</v>
      </c>
    </row>
    <row r="121" spans="1:8" x14ac:dyDescent="0.3">
      <c r="A121">
        <v>927.86329599999999</v>
      </c>
      <c r="B121">
        <v>0</v>
      </c>
      <c r="C121">
        <v>0</v>
      </c>
      <c r="D121">
        <v>0</v>
      </c>
      <c r="E121">
        <v>34.343432999999997</v>
      </c>
      <c r="G121">
        <v>35.643566</v>
      </c>
      <c r="H121">
        <v>912.78452800000002</v>
      </c>
    </row>
    <row r="122" spans="1:8" x14ac:dyDescent="0.3">
      <c r="A122">
        <v>926.62844500000006</v>
      </c>
      <c r="B122">
        <v>0</v>
      </c>
      <c r="C122">
        <v>0</v>
      </c>
      <c r="D122">
        <v>0</v>
      </c>
      <c r="E122">
        <v>36</v>
      </c>
      <c r="G122">
        <v>35.714286999999999</v>
      </c>
      <c r="H122">
        <v>933.90719200000001</v>
      </c>
    </row>
    <row r="123" spans="1:8" x14ac:dyDescent="0.3">
      <c r="A123">
        <v>937.407106</v>
      </c>
      <c r="B123">
        <v>0</v>
      </c>
      <c r="C123">
        <v>0</v>
      </c>
      <c r="D123">
        <v>0</v>
      </c>
      <c r="E123">
        <v>37</v>
      </c>
      <c r="G123">
        <v>36</v>
      </c>
      <c r="H123">
        <v>926.62844500000006</v>
      </c>
    </row>
    <row r="124" spans="1:8" x14ac:dyDescent="0.3">
      <c r="A124">
        <v>927.45013900000004</v>
      </c>
      <c r="B124">
        <v>0</v>
      </c>
      <c r="C124">
        <v>0</v>
      </c>
      <c r="D124">
        <v>0</v>
      </c>
      <c r="E124">
        <v>37.373736999999998</v>
      </c>
      <c r="G124">
        <v>36.363636</v>
      </c>
      <c r="H124">
        <v>927.96623799999998</v>
      </c>
    </row>
    <row r="125" spans="1:8" x14ac:dyDescent="0.3">
      <c r="A125">
        <v>933.90719200000001</v>
      </c>
      <c r="B125">
        <v>0</v>
      </c>
      <c r="C125">
        <v>0</v>
      </c>
      <c r="D125">
        <v>0</v>
      </c>
      <c r="E125">
        <v>35.714286999999999</v>
      </c>
      <c r="G125">
        <v>36.734695000000002</v>
      </c>
      <c r="H125">
        <v>927.67940799999997</v>
      </c>
    </row>
    <row r="126" spans="1:8" x14ac:dyDescent="0.3">
      <c r="A126">
        <v>927.37716</v>
      </c>
      <c r="B126">
        <v>0</v>
      </c>
      <c r="C126">
        <v>0</v>
      </c>
      <c r="D126">
        <v>0</v>
      </c>
      <c r="E126">
        <v>37</v>
      </c>
      <c r="G126">
        <v>37</v>
      </c>
      <c r="H126">
        <v>937.407106</v>
      </c>
    </row>
    <row r="127" spans="1:8" x14ac:dyDescent="0.3">
      <c r="A127">
        <v>927.67940799999997</v>
      </c>
      <c r="B127">
        <v>0</v>
      </c>
      <c r="C127">
        <v>0</v>
      </c>
      <c r="D127">
        <v>0</v>
      </c>
      <c r="E127">
        <v>36.734695000000002</v>
      </c>
      <c r="G127">
        <v>37</v>
      </c>
      <c r="H127">
        <v>927.37716</v>
      </c>
    </row>
    <row r="128" spans="1:8" x14ac:dyDescent="0.3">
      <c r="A128">
        <v>932.16656899999998</v>
      </c>
      <c r="B128">
        <v>0</v>
      </c>
      <c r="C128">
        <v>0</v>
      </c>
      <c r="D128">
        <v>0</v>
      </c>
      <c r="E128">
        <v>38.775509999999997</v>
      </c>
      <c r="G128">
        <v>37</v>
      </c>
      <c r="H128">
        <v>940.11702200000002</v>
      </c>
    </row>
    <row r="129" spans="1:8" x14ac:dyDescent="0.3">
      <c r="A129">
        <v>927.96623799999998</v>
      </c>
      <c r="B129">
        <v>0</v>
      </c>
      <c r="C129">
        <v>0</v>
      </c>
      <c r="D129">
        <v>0</v>
      </c>
      <c r="E129">
        <v>36.363636</v>
      </c>
      <c r="G129">
        <v>37.373736999999998</v>
      </c>
      <c r="H129">
        <v>927.45013900000004</v>
      </c>
    </row>
    <row r="130" spans="1:8" x14ac:dyDescent="0.3">
      <c r="A130">
        <v>939.67551900000001</v>
      </c>
      <c r="B130">
        <v>0</v>
      </c>
      <c r="C130">
        <v>0</v>
      </c>
      <c r="D130">
        <v>0</v>
      </c>
      <c r="E130">
        <v>37.623764000000001</v>
      </c>
      <c r="G130">
        <v>37.623764000000001</v>
      </c>
      <c r="H130">
        <v>939.67551900000001</v>
      </c>
    </row>
    <row r="131" spans="1:8" x14ac:dyDescent="0.3">
      <c r="A131">
        <v>940.11702200000002</v>
      </c>
      <c r="B131">
        <v>0</v>
      </c>
      <c r="C131">
        <v>0</v>
      </c>
      <c r="D131">
        <v>0</v>
      </c>
      <c r="E131">
        <v>37</v>
      </c>
      <c r="G131">
        <v>38.144329999999997</v>
      </c>
      <c r="H131">
        <v>942.39948900000002</v>
      </c>
    </row>
    <row r="132" spans="1:8" x14ac:dyDescent="0.3">
      <c r="A132">
        <v>939.93137000000002</v>
      </c>
      <c r="B132">
        <v>0</v>
      </c>
      <c r="C132">
        <v>0</v>
      </c>
      <c r="D132">
        <v>0</v>
      </c>
      <c r="E132">
        <v>39.80583</v>
      </c>
      <c r="G132">
        <v>38.775509999999997</v>
      </c>
      <c r="H132">
        <v>932.16656899999998</v>
      </c>
    </row>
    <row r="133" spans="1:8" x14ac:dyDescent="0.3">
      <c r="A133">
        <v>939.42458599999998</v>
      </c>
      <c r="B133">
        <v>0</v>
      </c>
      <c r="C133">
        <v>0</v>
      </c>
      <c r="D133">
        <v>0</v>
      </c>
      <c r="E133">
        <v>58.585856999999997</v>
      </c>
      <c r="G133">
        <v>38.775509999999997</v>
      </c>
      <c r="H133">
        <v>941.58732399999997</v>
      </c>
    </row>
    <row r="134" spans="1:8" x14ac:dyDescent="0.3">
      <c r="A134">
        <v>942.39948900000002</v>
      </c>
      <c r="B134">
        <v>0</v>
      </c>
      <c r="C134">
        <v>0</v>
      </c>
      <c r="D134">
        <v>0</v>
      </c>
      <c r="E134">
        <v>38.144329999999997</v>
      </c>
      <c r="G134">
        <v>39</v>
      </c>
      <c r="H134">
        <v>940.75443399999995</v>
      </c>
    </row>
    <row r="135" spans="1:8" x14ac:dyDescent="0.3">
      <c r="A135">
        <v>953.86597300000005</v>
      </c>
      <c r="B135">
        <v>0</v>
      </c>
      <c r="C135">
        <v>0</v>
      </c>
      <c r="D135">
        <v>0</v>
      </c>
      <c r="E135">
        <v>39.603962000000003</v>
      </c>
      <c r="G135">
        <v>39</v>
      </c>
      <c r="H135">
        <v>944.64264200000002</v>
      </c>
    </row>
    <row r="136" spans="1:8" x14ac:dyDescent="0.3">
      <c r="A136">
        <v>941.58732399999997</v>
      </c>
      <c r="B136">
        <v>0</v>
      </c>
      <c r="C136">
        <v>0</v>
      </c>
      <c r="D136">
        <v>0</v>
      </c>
      <c r="E136">
        <v>38.775509999999997</v>
      </c>
      <c r="G136">
        <v>39</v>
      </c>
      <c r="H136">
        <v>958.95546899999999</v>
      </c>
    </row>
    <row r="137" spans="1:8" x14ac:dyDescent="0.3">
      <c r="A137">
        <v>940.75443399999995</v>
      </c>
      <c r="B137">
        <v>0</v>
      </c>
      <c r="C137">
        <v>0</v>
      </c>
      <c r="D137">
        <v>0</v>
      </c>
      <c r="E137">
        <v>39</v>
      </c>
      <c r="G137">
        <v>39.603962000000003</v>
      </c>
      <c r="H137">
        <v>953.86597300000005</v>
      </c>
    </row>
    <row r="138" spans="1:8" x14ac:dyDescent="0.3">
      <c r="A138">
        <v>940.83234400000003</v>
      </c>
      <c r="B138">
        <v>0</v>
      </c>
      <c r="C138">
        <v>0</v>
      </c>
      <c r="D138">
        <v>0</v>
      </c>
      <c r="E138">
        <v>43</v>
      </c>
      <c r="G138">
        <v>39.80583</v>
      </c>
      <c r="H138">
        <v>939.93137000000002</v>
      </c>
    </row>
    <row r="139" spans="1:8" x14ac:dyDescent="0.3">
      <c r="A139">
        <v>940.57919600000002</v>
      </c>
      <c r="B139">
        <v>0</v>
      </c>
      <c r="C139">
        <v>0</v>
      </c>
      <c r="D139">
        <v>0</v>
      </c>
      <c r="E139">
        <v>40</v>
      </c>
      <c r="G139">
        <v>40</v>
      </c>
      <c r="H139">
        <v>940.57919600000002</v>
      </c>
    </row>
    <row r="140" spans="1:8" x14ac:dyDescent="0.3">
      <c r="A140">
        <v>944.64264200000002</v>
      </c>
      <c r="B140">
        <v>0</v>
      </c>
      <c r="C140">
        <v>0</v>
      </c>
      <c r="D140">
        <v>0</v>
      </c>
      <c r="E140">
        <v>39</v>
      </c>
      <c r="G140">
        <v>41.414143000000003</v>
      </c>
      <c r="H140">
        <v>953.86523999999997</v>
      </c>
    </row>
    <row r="141" spans="1:8" x14ac:dyDescent="0.3">
      <c r="A141">
        <v>958.95546899999999</v>
      </c>
      <c r="B141">
        <v>0</v>
      </c>
      <c r="C141">
        <v>0</v>
      </c>
      <c r="D141">
        <v>0</v>
      </c>
      <c r="E141">
        <v>39</v>
      </c>
      <c r="G141">
        <v>41.414143000000003</v>
      </c>
      <c r="H141">
        <v>957.96048199999996</v>
      </c>
    </row>
    <row r="142" spans="1:8" x14ac:dyDescent="0.3">
      <c r="A142">
        <v>954.26610500000004</v>
      </c>
      <c r="B142">
        <v>0</v>
      </c>
      <c r="C142">
        <v>0</v>
      </c>
      <c r="D142">
        <v>0</v>
      </c>
      <c r="E142">
        <v>41.747574</v>
      </c>
      <c r="G142">
        <v>41.414143000000003</v>
      </c>
      <c r="H142">
        <v>954.48431700000003</v>
      </c>
    </row>
    <row r="143" spans="1:8" x14ac:dyDescent="0.3">
      <c r="A143">
        <v>953.86523999999997</v>
      </c>
      <c r="B143">
        <v>0</v>
      </c>
      <c r="C143">
        <v>0</v>
      </c>
      <c r="D143">
        <v>0</v>
      </c>
      <c r="E143">
        <v>41.414143000000003</v>
      </c>
      <c r="G143">
        <v>41.584159999999997</v>
      </c>
      <c r="H143">
        <v>953.51230699999996</v>
      </c>
    </row>
    <row r="144" spans="1:8" x14ac:dyDescent="0.3">
      <c r="A144">
        <v>953.40156000000002</v>
      </c>
      <c r="B144">
        <v>0</v>
      </c>
      <c r="C144">
        <v>0</v>
      </c>
      <c r="D144">
        <v>0</v>
      </c>
      <c r="E144">
        <v>41.836734999999997</v>
      </c>
      <c r="G144">
        <v>41.747574</v>
      </c>
      <c r="H144">
        <v>954.26610500000004</v>
      </c>
    </row>
    <row r="145" spans="1:8" x14ac:dyDescent="0.3">
      <c r="A145">
        <v>957.96048199999996</v>
      </c>
      <c r="B145">
        <v>0</v>
      </c>
      <c r="C145">
        <v>0</v>
      </c>
      <c r="D145">
        <v>0</v>
      </c>
      <c r="E145">
        <v>41.414143000000003</v>
      </c>
      <c r="G145">
        <v>41.836734999999997</v>
      </c>
      <c r="H145">
        <v>953.40156000000002</v>
      </c>
    </row>
    <row r="146" spans="1:8" x14ac:dyDescent="0.3">
      <c r="A146">
        <v>958.93419800000004</v>
      </c>
      <c r="B146">
        <v>0</v>
      </c>
      <c r="C146">
        <v>0</v>
      </c>
      <c r="D146">
        <v>0</v>
      </c>
      <c r="E146">
        <v>42</v>
      </c>
      <c r="G146">
        <v>42</v>
      </c>
      <c r="H146">
        <v>958.93419800000004</v>
      </c>
    </row>
    <row r="147" spans="1:8" x14ac:dyDescent="0.3">
      <c r="A147">
        <v>953.51230699999996</v>
      </c>
      <c r="B147">
        <v>0</v>
      </c>
      <c r="C147">
        <v>0</v>
      </c>
      <c r="D147">
        <v>0</v>
      </c>
      <c r="E147">
        <v>41.584159999999997</v>
      </c>
      <c r="G147">
        <v>42</v>
      </c>
      <c r="H147">
        <v>955.15566699999999</v>
      </c>
    </row>
    <row r="148" spans="1:8" x14ac:dyDescent="0.3">
      <c r="A148">
        <v>954.08395700000005</v>
      </c>
      <c r="B148">
        <v>0</v>
      </c>
      <c r="C148">
        <v>0</v>
      </c>
      <c r="D148">
        <v>0</v>
      </c>
      <c r="E148">
        <v>43</v>
      </c>
      <c r="G148">
        <v>42.156863999999999</v>
      </c>
      <c r="H148">
        <v>979.77022599999998</v>
      </c>
    </row>
    <row r="149" spans="1:8" x14ac:dyDescent="0.3">
      <c r="A149">
        <v>955.15566699999999</v>
      </c>
      <c r="B149">
        <v>0</v>
      </c>
      <c r="C149">
        <v>0</v>
      </c>
      <c r="D149">
        <v>0</v>
      </c>
      <c r="E149">
        <v>42</v>
      </c>
      <c r="G149">
        <v>43</v>
      </c>
      <c r="H149">
        <v>940.83234400000003</v>
      </c>
    </row>
    <row r="150" spans="1:8" x14ac:dyDescent="0.3">
      <c r="A150">
        <v>954.48431700000003</v>
      </c>
      <c r="B150">
        <v>0</v>
      </c>
      <c r="C150">
        <v>0</v>
      </c>
      <c r="D150">
        <v>0</v>
      </c>
      <c r="E150">
        <v>41.414143000000003</v>
      </c>
      <c r="G150">
        <v>43</v>
      </c>
      <c r="H150">
        <v>954.08395700000005</v>
      </c>
    </row>
    <row r="151" spans="1:8" x14ac:dyDescent="0.3">
      <c r="A151">
        <v>979.77022599999998</v>
      </c>
      <c r="B151">
        <v>0</v>
      </c>
      <c r="C151">
        <v>0</v>
      </c>
      <c r="D151">
        <v>0</v>
      </c>
      <c r="E151">
        <v>42.156863999999999</v>
      </c>
      <c r="G151">
        <v>43.434339999999999</v>
      </c>
      <c r="H151">
        <v>972.44306700000004</v>
      </c>
    </row>
    <row r="152" spans="1:8" x14ac:dyDescent="0.3">
      <c r="A152">
        <v>967.982889</v>
      </c>
      <c r="B152">
        <v>0</v>
      </c>
      <c r="C152">
        <v>0</v>
      </c>
      <c r="D152">
        <v>0</v>
      </c>
      <c r="E152">
        <v>43.689320000000002</v>
      </c>
      <c r="G152">
        <v>43.434339999999999</v>
      </c>
      <c r="H152">
        <v>968.60280899999998</v>
      </c>
    </row>
    <row r="153" spans="1:8" x14ac:dyDescent="0.3">
      <c r="A153">
        <v>967.64772900000003</v>
      </c>
      <c r="B153">
        <v>0</v>
      </c>
      <c r="C153">
        <v>0</v>
      </c>
      <c r="D153">
        <v>0</v>
      </c>
      <c r="E153">
        <v>44</v>
      </c>
      <c r="G153">
        <v>43.689320000000002</v>
      </c>
      <c r="H153">
        <v>967.982889</v>
      </c>
    </row>
    <row r="154" spans="1:8" x14ac:dyDescent="0.3">
      <c r="A154">
        <v>980.19815900000003</v>
      </c>
      <c r="B154">
        <v>0</v>
      </c>
      <c r="C154">
        <v>0</v>
      </c>
      <c r="D154">
        <v>0</v>
      </c>
      <c r="E154">
        <v>44.329895</v>
      </c>
      <c r="G154">
        <v>44</v>
      </c>
      <c r="H154">
        <v>967.64772900000003</v>
      </c>
    </row>
    <row r="155" spans="1:8" x14ac:dyDescent="0.3">
      <c r="A155">
        <v>972.44306700000004</v>
      </c>
      <c r="B155">
        <v>0</v>
      </c>
      <c r="C155">
        <v>0</v>
      </c>
      <c r="D155">
        <v>0</v>
      </c>
      <c r="E155">
        <v>43.434339999999999</v>
      </c>
      <c r="G155">
        <v>44</v>
      </c>
      <c r="H155">
        <v>975.16803400000003</v>
      </c>
    </row>
    <row r="156" spans="1:8" x14ac:dyDescent="0.3">
      <c r="A156">
        <v>975.16803400000003</v>
      </c>
      <c r="B156">
        <v>0</v>
      </c>
      <c r="C156">
        <v>0</v>
      </c>
      <c r="D156">
        <v>0</v>
      </c>
      <c r="E156">
        <v>44</v>
      </c>
      <c r="G156">
        <v>44</v>
      </c>
      <c r="H156">
        <v>985.96486400000003</v>
      </c>
    </row>
    <row r="157" spans="1:8" x14ac:dyDescent="0.3">
      <c r="A157">
        <v>985.96486400000003</v>
      </c>
      <c r="B157">
        <v>0</v>
      </c>
      <c r="C157">
        <v>0</v>
      </c>
      <c r="D157">
        <v>0</v>
      </c>
      <c r="E157">
        <v>44</v>
      </c>
      <c r="G157">
        <v>44</v>
      </c>
      <c r="H157">
        <v>986.87222299999996</v>
      </c>
    </row>
    <row r="158" spans="1:8" x14ac:dyDescent="0.3">
      <c r="A158">
        <v>968.60280899999998</v>
      </c>
      <c r="B158">
        <v>0</v>
      </c>
      <c r="C158">
        <v>0</v>
      </c>
      <c r="D158">
        <v>0</v>
      </c>
      <c r="E158">
        <v>43.434339999999999</v>
      </c>
      <c r="G158">
        <v>44.329895</v>
      </c>
      <c r="H158">
        <v>980.19815900000003</v>
      </c>
    </row>
    <row r="159" spans="1:8" x14ac:dyDescent="0.3">
      <c r="A159">
        <v>971.13698299999999</v>
      </c>
      <c r="B159">
        <v>0</v>
      </c>
      <c r="C159">
        <v>0</v>
      </c>
      <c r="D159">
        <v>0</v>
      </c>
      <c r="E159">
        <v>45</v>
      </c>
      <c r="G159">
        <v>44.897956999999998</v>
      </c>
      <c r="H159">
        <v>985.7038</v>
      </c>
    </row>
    <row r="160" spans="1:8" x14ac:dyDescent="0.3">
      <c r="A160">
        <v>968.29127300000005</v>
      </c>
      <c r="B160">
        <v>0</v>
      </c>
      <c r="C160">
        <v>0</v>
      </c>
      <c r="D160">
        <v>0</v>
      </c>
      <c r="E160">
        <v>48.484848</v>
      </c>
      <c r="G160">
        <v>45</v>
      </c>
      <c r="H160">
        <v>971.13698299999999</v>
      </c>
    </row>
    <row r="161" spans="1:8" x14ac:dyDescent="0.3">
      <c r="A161">
        <v>986.87222299999996</v>
      </c>
      <c r="B161">
        <v>0</v>
      </c>
      <c r="C161">
        <v>0</v>
      </c>
      <c r="D161">
        <v>0</v>
      </c>
      <c r="E161">
        <v>44</v>
      </c>
      <c r="G161">
        <v>46</v>
      </c>
      <c r="H161">
        <v>982.46114499999999</v>
      </c>
    </row>
    <row r="162" spans="1:8" x14ac:dyDescent="0.3">
      <c r="A162">
        <v>994.39933299999996</v>
      </c>
      <c r="B162">
        <v>0</v>
      </c>
      <c r="C162">
        <v>0</v>
      </c>
      <c r="D162">
        <v>0</v>
      </c>
      <c r="E162">
        <v>46.153846999999999</v>
      </c>
      <c r="G162">
        <v>46</v>
      </c>
      <c r="H162">
        <v>983.196281</v>
      </c>
    </row>
    <row r="163" spans="1:8" x14ac:dyDescent="0.3">
      <c r="A163">
        <v>982.46114499999999</v>
      </c>
      <c r="B163">
        <v>0</v>
      </c>
      <c r="C163">
        <v>0</v>
      </c>
      <c r="D163">
        <v>0</v>
      </c>
      <c r="E163">
        <v>46</v>
      </c>
      <c r="G163">
        <v>46</v>
      </c>
      <c r="H163">
        <v>1001.1015609999999</v>
      </c>
    </row>
    <row r="164" spans="1:8" x14ac:dyDescent="0.3">
      <c r="A164">
        <v>983.34506199999998</v>
      </c>
      <c r="B164">
        <v>0</v>
      </c>
      <c r="C164">
        <v>0</v>
      </c>
      <c r="D164">
        <v>0</v>
      </c>
      <c r="E164">
        <v>48.484848</v>
      </c>
      <c r="G164">
        <v>46.153846999999999</v>
      </c>
      <c r="H164">
        <v>994.39933299999996</v>
      </c>
    </row>
    <row r="165" spans="1:8" x14ac:dyDescent="0.3">
      <c r="A165">
        <v>986.07153800000003</v>
      </c>
      <c r="B165">
        <v>0</v>
      </c>
      <c r="C165">
        <v>0</v>
      </c>
      <c r="D165">
        <v>0</v>
      </c>
      <c r="E165">
        <v>47.474747000000001</v>
      </c>
      <c r="G165">
        <v>46.464644999999997</v>
      </c>
      <c r="H165">
        <v>982.79961300000002</v>
      </c>
    </row>
    <row r="166" spans="1:8" x14ac:dyDescent="0.3">
      <c r="A166">
        <v>985.7038</v>
      </c>
      <c r="B166">
        <v>0</v>
      </c>
      <c r="C166">
        <v>0</v>
      </c>
      <c r="D166">
        <v>0</v>
      </c>
      <c r="E166">
        <v>44.897956999999998</v>
      </c>
      <c r="G166">
        <v>46.534652999999999</v>
      </c>
      <c r="H166">
        <v>985.66868699999998</v>
      </c>
    </row>
    <row r="167" spans="1:8" x14ac:dyDescent="0.3">
      <c r="A167">
        <v>985.66868699999998</v>
      </c>
      <c r="B167">
        <v>0</v>
      </c>
      <c r="C167">
        <v>0</v>
      </c>
      <c r="D167">
        <v>0</v>
      </c>
      <c r="E167">
        <v>46.534652999999999</v>
      </c>
      <c r="G167">
        <v>47</v>
      </c>
      <c r="H167">
        <v>983.04541500000005</v>
      </c>
    </row>
    <row r="168" spans="1:8" x14ac:dyDescent="0.3">
      <c r="A168">
        <v>983.04541500000005</v>
      </c>
      <c r="B168">
        <v>0</v>
      </c>
      <c r="C168">
        <v>0</v>
      </c>
      <c r="D168">
        <v>0</v>
      </c>
      <c r="E168">
        <v>47</v>
      </c>
      <c r="G168">
        <v>47</v>
      </c>
      <c r="H168">
        <v>996.647739</v>
      </c>
    </row>
    <row r="169" spans="1:8" x14ac:dyDescent="0.3">
      <c r="A169">
        <v>982.79961300000002</v>
      </c>
      <c r="B169">
        <v>0</v>
      </c>
      <c r="C169">
        <v>0</v>
      </c>
      <c r="D169">
        <v>0</v>
      </c>
      <c r="E169">
        <v>46.464644999999997</v>
      </c>
      <c r="G169">
        <v>47.474747000000001</v>
      </c>
      <c r="H169">
        <v>986.07153800000003</v>
      </c>
    </row>
    <row r="170" spans="1:8" x14ac:dyDescent="0.3">
      <c r="A170">
        <v>983.196281</v>
      </c>
      <c r="B170">
        <v>0</v>
      </c>
      <c r="C170">
        <v>0</v>
      </c>
      <c r="D170">
        <v>0</v>
      </c>
      <c r="E170">
        <v>46</v>
      </c>
      <c r="G170">
        <v>47.959183000000003</v>
      </c>
      <c r="H170">
        <v>1000.933641</v>
      </c>
    </row>
    <row r="171" spans="1:8" x14ac:dyDescent="0.3">
      <c r="A171">
        <v>1001.1015609999999</v>
      </c>
      <c r="B171">
        <v>0</v>
      </c>
      <c r="C171">
        <v>0</v>
      </c>
      <c r="D171">
        <v>0</v>
      </c>
      <c r="E171">
        <v>46</v>
      </c>
      <c r="G171">
        <v>48</v>
      </c>
      <c r="H171">
        <v>1000.349303</v>
      </c>
    </row>
    <row r="172" spans="1:8" x14ac:dyDescent="0.3">
      <c r="A172">
        <v>996.647739</v>
      </c>
      <c r="B172">
        <v>0</v>
      </c>
      <c r="C172">
        <v>0</v>
      </c>
      <c r="D172">
        <v>0</v>
      </c>
      <c r="E172">
        <v>47</v>
      </c>
      <c r="G172">
        <v>48.484848</v>
      </c>
      <c r="H172">
        <v>968.29127300000005</v>
      </c>
    </row>
    <row r="173" spans="1:8" x14ac:dyDescent="0.3">
      <c r="A173">
        <v>999.75023699999997</v>
      </c>
      <c r="B173">
        <v>0</v>
      </c>
      <c r="C173">
        <v>0</v>
      </c>
      <c r="D173">
        <v>0</v>
      </c>
      <c r="E173">
        <v>48.484848</v>
      </c>
      <c r="G173">
        <v>48.484848</v>
      </c>
      <c r="H173">
        <v>983.34506199999998</v>
      </c>
    </row>
    <row r="174" spans="1:8" x14ac:dyDescent="0.3">
      <c r="A174">
        <v>1000.393219</v>
      </c>
      <c r="B174">
        <v>0</v>
      </c>
      <c r="C174">
        <v>0</v>
      </c>
      <c r="D174">
        <v>0</v>
      </c>
      <c r="E174">
        <v>50</v>
      </c>
      <c r="G174">
        <v>48.484848</v>
      </c>
      <c r="H174">
        <v>999.75023699999997</v>
      </c>
    </row>
    <row r="175" spans="1:8" x14ac:dyDescent="0.3">
      <c r="A175">
        <v>1000.349303</v>
      </c>
      <c r="B175">
        <v>0</v>
      </c>
      <c r="C175">
        <v>0</v>
      </c>
      <c r="D175">
        <v>0</v>
      </c>
      <c r="E175">
        <v>48</v>
      </c>
      <c r="G175">
        <v>48.484848</v>
      </c>
      <c r="H175">
        <v>1014.836727</v>
      </c>
    </row>
    <row r="176" spans="1:8" x14ac:dyDescent="0.3">
      <c r="A176">
        <v>1000.933641</v>
      </c>
      <c r="B176">
        <v>0</v>
      </c>
      <c r="C176">
        <v>0</v>
      </c>
      <c r="D176">
        <v>0</v>
      </c>
      <c r="E176">
        <v>47.959183000000003</v>
      </c>
      <c r="G176">
        <v>48.514850000000003</v>
      </c>
      <c r="H176">
        <v>996.58178299999997</v>
      </c>
    </row>
    <row r="177" spans="1:8" x14ac:dyDescent="0.3">
      <c r="A177">
        <v>996.39170899999999</v>
      </c>
      <c r="B177">
        <v>0</v>
      </c>
      <c r="C177">
        <v>0</v>
      </c>
      <c r="D177">
        <v>0</v>
      </c>
      <c r="E177">
        <v>49.019607999999998</v>
      </c>
      <c r="G177">
        <v>49</v>
      </c>
      <c r="H177">
        <v>998.40972999999997</v>
      </c>
    </row>
    <row r="178" spans="1:8" x14ac:dyDescent="0.3">
      <c r="A178">
        <v>998.40972999999997</v>
      </c>
      <c r="B178">
        <v>0</v>
      </c>
      <c r="C178">
        <v>0</v>
      </c>
      <c r="D178">
        <v>0</v>
      </c>
      <c r="E178">
        <v>49</v>
      </c>
      <c r="G178">
        <v>49.019607999999998</v>
      </c>
      <c r="H178">
        <v>996.39170899999999</v>
      </c>
    </row>
    <row r="179" spans="1:8" x14ac:dyDescent="0.3">
      <c r="A179">
        <v>996.44361300000003</v>
      </c>
      <c r="B179">
        <v>0</v>
      </c>
      <c r="C179">
        <v>0</v>
      </c>
      <c r="D179">
        <v>0</v>
      </c>
      <c r="E179">
        <v>50</v>
      </c>
      <c r="G179">
        <v>50</v>
      </c>
      <c r="H179">
        <v>1000.393219</v>
      </c>
    </row>
    <row r="180" spans="1:8" x14ac:dyDescent="0.3">
      <c r="A180">
        <v>996.58178299999997</v>
      </c>
      <c r="B180">
        <v>0</v>
      </c>
      <c r="C180">
        <v>0</v>
      </c>
      <c r="D180">
        <v>0</v>
      </c>
      <c r="E180">
        <v>48.514850000000003</v>
      </c>
      <c r="G180">
        <v>50</v>
      </c>
      <c r="H180">
        <v>996.44361300000003</v>
      </c>
    </row>
    <row r="181" spans="1:8" x14ac:dyDescent="0.3">
      <c r="A181">
        <v>1014.836727</v>
      </c>
      <c r="B181">
        <v>0</v>
      </c>
      <c r="C181">
        <v>0</v>
      </c>
      <c r="D181">
        <v>0</v>
      </c>
      <c r="E181">
        <v>48.484848</v>
      </c>
      <c r="G181">
        <v>50</v>
      </c>
      <c r="H181">
        <v>1010.5743649999999</v>
      </c>
    </row>
    <row r="182" spans="1:8" x14ac:dyDescent="0.3">
      <c r="A182">
        <v>1010.5743649999999</v>
      </c>
      <c r="B182">
        <v>0</v>
      </c>
      <c r="C182">
        <v>0</v>
      </c>
      <c r="D182">
        <v>0</v>
      </c>
      <c r="E182">
        <v>50</v>
      </c>
      <c r="G182">
        <v>50</v>
      </c>
      <c r="H182">
        <v>1011.1780690000001</v>
      </c>
    </row>
    <row r="183" spans="1:8" x14ac:dyDescent="0.3">
      <c r="A183">
        <v>1013.3468370000001</v>
      </c>
      <c r="B183">
        <v>0</v>
      </c>
      <c r="C183">
        <v>0</v>
      </c>
      <c r="D183">
        <v>0</v>
      </c>
      <c r="E183">
        <v>50.505046999999998</v>
      </c>
      <c r="G183">
        <v>50.505046999999998</v>
      </c>
      <c r="H183">
        <v>1013.3468370000001</v>
      </c>
    </row>
    <row r="184" spans="1:8" x14ac:dyDescent="0.3">
      <c r="A184">
        <v>1010.8093679999999</v>
      </c>
      <c r="B184">
        <v>0</v>
      </c>
      <c r="C184">
        <v>0</v>
      </c>
      <c r="D184">
        <v>0</v>
      </c>
      <c r="E184">
        <v>52</v>
      </c>
      <c r="G184">
        <v>50.505046999999998</v>
      </c>
      <c r="H184">
        <v>1024.3300630000001</v>
      </c>
    </row>
    <row r="185" spans="1:8" x14ac:dyDescent="0.3">
      <c r="A185">
        <v>1014.278431</v>
      </c>
      <c r="B185">
        <v>0</v>
      </c>
      <c r="C185">
        <v>0</v>
      </c>
      <c r="D185">
        <v>0</v>
      </c>
      <c r="E185">
        <v>51.485149999999997</v>
      </c>
      <c r="G185">
        <v>50.505046999999998</v>
      </c>
      <c r="H185">
        <v>1011.25225</v>
      </c>
    </row>
    <row r="186" spans="1:8" x14ac:dyDescent="0.3">
      <c r="A186">
        <v>1024.3300630000001</v>
      </c>
      <c r="B186">
        <v>0</v>
      </c>
      <c r="C186">
        <v>0</v>
      </c>
      <c r="D186">
        <v>0</v>
      </c>
      <c r="E186">
        <v>50.505046999999998</v>
      </c>
      <c r="G186">
        <v>50.505046999999998</v>
      </c>
      <c r="H186">
        <v>1010.382566</v>
      </c>
    </row>
    <row r="187" spans="1:8" x14ac:dyDescent="0.3">
      <c r="A187">
        <v>1011.1780690000001</v>
      </c>
      <c r="B187">
        <v>0</v>
      </c>
      <c r="C187">
        <v>0</v>
      </c>
      <c r="D187">
        <v>0</v>
      </c>
      <c r="E187">
        <v>50</v>
      </c>
      <c r="G187">
        <v>51</v>
      </c>
      <c r="H187">
        <v>1032.065701</v>
      </c>
    </row>
    <row r="188" spans="1:8" x14ac:dyDescent="0.3">
      <c r="A188">
        <v>1013.9024449999999</v>
      </c>
      <c r="B188">
        <v>0</v>
      </c>
      <c r="C188">
        <v>0</v>
      </c>
      <c r="D188">
        <v>0</v>
      </c>
      <c r="E188">
        <v>52.475250000000003</v>
      </c>
      <c r="G188">
        <v>51.485149999999997</v>
      </c>
      <c r="H188">
        <v>1014.278431</v>
      </c>
    </row>
    <row r="189" spans="1:8" x14ac:dyDescent="0.3">
      <c r="A189">
        <v>1011.25225</v>
      </c>
      <c r="B189">
        <v>0</v>
      </c>
      <c r="C189">
        <v>0</v>
      </c>
      <c r="D189">
        <v>0</v>
      </c>
      <c r="E189">
        <v>50.505046999999998</v>
      </c>
      <c r="G189">
        <v>52</v>
      </c>
      <c r="H189">
        <v>1010.8093679999999</v>
      </c>
    </row>
    <row r="190" spans="1:8" x14ac:dyDescent="0.3">
      <c r="A190">
        <v>1010.382566</v>
      </c>
      <c r="B190">
        <v>0</v>
      </c>
      <c r="C190">
        <v>0</v>
      </c>
      <c r="D190">
        <v>0</v>
      </c>
      <c r="E190">
        <v>50.505046999999998</v>
      </c>
      <c r="G190">
        <v>52.040816999999997</v>
      </c>
      <c r="H190">
        <v>1025.374517</v>
      </c>
    </row>
    <row r="191" spans="1:8" x14ac:dyDescent="0.3">
      <c r="A191">
        <v>1032.065701</v>
      </c>
      <c r="B191">
        <v>0</v>
      </c>
      <c r="C191">
        <v>0</v>
      </c>
      <c r="D191">
        <v>0</v>
      </c>
      <c r="E191">
        <v>51</v>
      </c>
      <c r="G191">
        <v>52.475250000000003</v>
      </c>
      <c r="H191">
        <v>1013.9024449999999</v>
      </c>
    </row>
    <row r="192" spans="1:8" x14ac:dyDescent="0.3">
      <c r="A192">
        <v>1023.656149</v>
      </c>
      <c r="B192">
        <v>0</v>
      </c>
      <c r="C192">
        <v>0</v>
      </c>
      <c r="D192">
        <v>0</v>
      </c>
      <c r="E192">
        <v>53.465347000000001</v>
      </c>
      <c r="G192">
        <v>52.999996000000003</v>
      </c>
      <c r="H192">
        <v>1030.2618660000001</v>
      </c>
    </row>
    <row r="193" spans="1:8" x14ac:dyDescent="0.3">
      <c r="A193">
        <v>1024.1228490000001</v>
      </c>
      <c r="B193">
        <v>0</v>
      </c>
      <c r="C193">
        <v>0</v>
      </c>
      <c r="D193">
        <v>0</v>
      </c>
      <c r="E193">
        <v>53.921570000000003</v>
      </c>
      <c r="G193">
        <v>52.999996000000003</v>
      </c>
      <c r="H193">
        <v>1042.3095989999999</v>
      </c>
    </row>
    <row r="194" spans="1:8" x14ac:dyDescent="0.3">
      <c r="A194">
        <v>1028.9686180000001</v>
      </c>
      <c r="B194">
        <v>0</v>
      </c>
      <c r="C194">
        <v>0</v>
      </c>
      <c r="D194">
        <v>0</v>
      </c>
      <c r="E194">
        <v>55.445545000000003</v>
      </c>
      <c r="G194">
        <v>53.061222000000001</v>
      </c>
      <c r="H194">
        <v>1027.5017539999999</v>
      </c>
    </row>
    <row r="195" spans="1:8" x14ac:dyDescent="0.3">
      <c r="A195">
        <v>1030.2618660000001</v>
      </c>
      <c r="B195">
        <v>0</v>
      </c>
      <c r="C195">
        <v>0</v>
      </c>
      <c r="D195">
        <v>0</v>
      </c>
      <c r="E195">
        <v>52.999996000000003</v>
      </c>
      <c r="G195">
        <v>53.465347000000001</v>
      </c>
      <c r="H195">
        <v>1023.656149</v>
      </c>
    </row>
    <row r="196" spans="1:8" x14ac:dyDescent="0.3">
      <c r="A196">
        <v>1029.4535960000001</v>
      </c>
      <c r="B196">
        <v>0</v>
      </c>
      <c r="C196">
        <v>0</v>
      </c>
      <c r="D196">
        <v>0</v>
      </c>
      <c r="E196">
        <v>53.921570000000003</v>
      </c>
      <c r="G196">
        <v>53.921570000000003</v>
      </c>
      <c r="H196">
        <v>1024.1228490000001</v>
      </c>
    </row>
    <row r="197" spans="1:8" x14ac:dyDescent="0.3">
      <c r="A197">
        <v>1024.486449</v>
      </c>
      <c r="B197">
        <v>0</v>
      </c>
      <c r="C197">
        <v>0</v>
      </c>
      <c r="D197">
        <v>0</v>
      </c>
      <c r="E197">
        <v>54.455449999999999</v>
      </c>
      <c r="G197">
        <v>53.921570000000003</v>
      </c>
      <c r="H197">
        <v>1029.4535960000001</v>
      </c>
    </row>
    <row r="198" spans="1:8" x14ac:dyDescent="0.3">
      <c r="A198">
        <v>1024.7366890000001</v>
      </c>
      <c r="B198">
        <v>0</v>
      </c>
      <c r="C198">
        <v>0</v>
      </c>
      <c r="D198">
        <v>0</v>
      </c>
      <c r="E198">
        <v>53.921570000000003</v>
      </c>
      <c r="G198">
        <v>53.921570000000003</v>
      </c>
      <c r="H198">
        <v>1024.7366890000001</v>
      </c>
    </row>
    <row r="199" spans="1:8" x14ac:dyDescent="0.3">
      <c r="A199">
        <v>1027.5017539999999</v>
      </c>
      <c r="B199">
        <v>0</v>
      </c>
      <c r="C199">
        <v>0</v>
      </c>
      <c r="D199">
        <v>0</v>
      </c>
      <c r="E199">
        <v>53.061222000000001</v>
      </c>
      <c r="G199">
        <v>54.455449999999999</v>
      </c>
      <c r="H199">
        <v>1024.486449</v>
      </c>
    </row>
    <row r="200" spans="1:8" x14ac:dyDescent="0.3">
      <c r="A200">
        <v>1025.374517</v>
      </c>
      <c r="B200">
        <v>0</v>
      </c>
      <c r="C200">
        <v>0</v>
      </c>
      <c r="D200">
        <v>0</v>
      </c>
      <c r="E200">
        <v>52.040816999999997</v>
      </c>
      <c r="G200">
        <v>54.455449999999999</v>
      </c>
      <c r="H200">
        <v>1038.697905</v>
      </c>
    </row>
    <row r="201" spans="1:8" x14ac:dyDescent="0.3">
      <c r="A201">
        <v>1042.3095989999999</v>
      </c>
      <c r="B201">
        <v>0</v>
      </c>
      <c r="C201">
        <v>0</v>
      </c>
      <c r="D201">
        <v>0</v>
      </c>
      <c r="E201">
        <v>52.999996000000003</v>
      </c>
      <c r="G201">
        <v>54.545456000000001</v>
      </c>
      <c r="H201">
        <v>1043.7816290000001</v>
      </c>
    </row>
    <row r="202" spans="1:8" x14ac:dyDescent="0.3">
      <c r="A202">
        <v>1038.697905</v>
      </c>
      <c r="B202">
        <v>0</v>
      </c>
      <c r="C202">
        <v>0</v>
      </c>
      <c r="D202">
        <v>0</v>
      </c>
      <c r="E202">
        <v>54.455449999999999</v>
      </c>
      <c r="G202">
        <v>54.545456000000001</v>
      </c>
      <c r="H202">
        <v>1042.488595</v>
      </c>
    </row>
    <row r="203" spans="1:8" x14ac:dyDescent="0.3">
      <c r="A203">
        <v>1039.710928</v>
      </c>
      <c r="B203">
        <v>0</v>
      </c>
      <c r="C203">
        <v>0</v>
      </c>
      <c r="D203">
        <v>0</v>
      </c>
      <c r="E203">
        <v>56.435645999999998</v>
      </c>
      <c r="G203">
        <v>55</v>
      </c>
      <c r="H203">
        <v>1039.592048</v>
      </c>
    </row>
    <row r="204" spans="1:8" x14ac:dyDescent="0.3">
      <c r="A204">
        <v>1039.130312</v>
      </c>
      <c r="B204">
        <v>0</v>
      </c>
      <c r="C204">
        <v>0</v>
      </c>
      <c r="D204">
        <v>0</v>
      </c>
      <c r="E204">
        <v>57</v>
      </c>
      <c r="G204">
        <v>55.102040000000002</v>
      </c>
      <c r="H204">
        <v>1038.3870629999999</v>
      </c>
    </row>
    <row r="205" spans="1:8" x14ac:dyDescent="0.3">
      <c r="A205">
        <v>1043.7816290000001</v>
      </c>
      <c r="B205">
        <v>0</v>
      </c>
      <c r="C205">
        <v>0</v>
      </c>
      <c r="D205">
        <v>0</v>
      </c>
      <c r="E205">
        <v>54.545456000000001</v>
      </c>
      <c r="G205">
        <v>55.445545000000003</v>
      </c>
      <c r="H205">
        <v>1028.9686180000001</v>
      </c>
    </row>
    <row r="206" spans="1:8" x14ac:dyDescent="0.3">
      <c r="A206">
        <v>1044.5159639999999</v>
      </c>
      <c r="B206">
        <v>0</v>
      </c>
      <c r="C206">
        <v>0</v>
      </c>
      <c r="D206">
        <v>0</v>
      </c>
      <c r="E206">
        <v>55.555557</v>
      </c>
      <c r="G206">
        <v>55.555557</v>
      </c>
      <c r="H206">
        <v>1044.5159639999999</v>
      </c>
    </row>
    <row r="207" spans="1:8" x14ac:dyDescent="0.3">
      <c r="A207">
        <v>1039.592048</v>
      </c>
      <c r="B207">
        <v>0</v>
      </c>
      <c r="C207">
        <v>0</v>
      </c>
      <c r="D207">
        <v>0</v>
      </c>
      <c r="E207">
        <v>55</v>
      </c>
      <c r="G207">
        <v>55.555557</v>
      </c>
      <c r="H207">
        <v>1057.6452200000001</v>
      </c>
    </row>
    <row r="208" spans="1:8" x14ac:dyDescent="0.3">
      <c r="A208">
        <v>1038.3870629999999</v>
      </c>
      <c r="B208">
        <v>0</v>
      </c>
      <c r="C208">
        <v>0</v>
      </c>
      <c r="D208">
        <v>0</v>
      </c>
      <c r="E208">
        <v>55.102040000000002</v>
      </c>
      <c r="G208">
        <v>55.882350000000002</v>
      </c>
      <c r="H208">
        <v>1051.9954789999999</v>
      </c>
    </row>
    <row r="209" spans="1:8" x14ac:dyDescent="0.3">
      <c r="A209">
        <v>1038.628485</v>
      </c>
      <c r="B209">
        <v>0</v>
      </c>
      <c r="C209">
        <v>0</v>
      </c>
      <c r="D209">
        <v>0</v>
      </c>
      <c r="E209">
        <v>56.122444000000002</v>
      </c>
      <c r="G209">
        <v>56.122444000000002</v>
      </c>
      <c r="H209">
        <v>1038.628485</v>
      </c>
    </row>
    <row r="210" spans="1:8" x14ac:dyDescent="0.3">
      <c r="A210">
        <v>1042.488595</v>
      </c>
      <c r="B210">
        <v>0</v>
      </c>
      <c r="C210">
        <v>0</v>
      </c>
      <c r="D210">
        <v>0</v>
      </c>
      <c r="E210">
        <v>54.545456000000001</v>
      </c>
      <c r="G210">
        <v>56.435645999999998</v>
      </c>
      <c r="H210">
        <v>1039.710928</v>
      </c>
    </row>
    <row r="211" spans="1:8" x14ac:dyDescent="0.3">
      <c r="A211">
        <v>1057.6452200000001</v>
      </c>
      <c r="B211">
        <v>0</v>
      </c>
      <c r="C211">
        <v>0</v>
      </c>
      <c r="D211">
        <v>0</v>
      </c>
      <c r="E211">
        <v>55.555557</v>
      </c>
      <c r="G211">
        <v>57</v>
      </c>
      <c r="H211">
        <v>1039.130312</v>
      </c>
    </row>
    <row r="212" spans="1:8" x14ac:dyDescent="0.3">
      <c r="A212">
        <v>1051.9954789999999</v>
      </c>
      <c r="B212">
        <v>0</v>
      </c>
      <c r="C212">
        <v>0</v>
      </c>
      <c r="D212">
        <v>0</v>
      </c>
      <c r="E212">
        <v>55.882350000000002</v>
      </c>
      <c r="G212">
        <v>57.142859999999999</v>
      </c>
      <c r="H212">
        <v>1060.305537</v>
      </c>
    </row>
    <row r="213" spans="1:8" x14ac:dyDescent="0.3">
      <c r="A213">
        <v>1052.2252040000001</v>
      </c>
      <c r="B213">
        <v>0</v>
      </c>
      <c r="C213">
        <v>0</v>
      </c>
      <c r="D213">
        <v>0</v>
      </c>
      <c r="E213">
        <v>58.999996000000003</v>
      </c>
      <c r="G213">
        <v>57.142859999999999</v>
      </c>
      <c r="H213">
        <v>1081.3820169999999</v>
      </c>
    </row>
    <row r="214" spans="1:8" x14ac:dyDescent="0.3">
      <c r="A214">
        <v>1053.2311179999999</v>
      </c>
      <c r="B214">
        <v>0</v>
      </c>
      <c r="C214">
        <v>0</v>
      </c>
      <c r="D214">
        <v>0</v>
      </c>
      <c r="E214">
        <v>57.731955999999997</v>
      </c>
      <c r="G214">
        <v>57.425742999999997</v>
      </c>
      <c r="H214">
        <v>1056.7540879999999</v>
      </c>
    </row>
    <row r="215" spans="1:8" x14ac:dyDescent="0.3">
      <c r="A215">
        <v>1060.305537</v>
      </c>
      <c r="B215">
        <v>0</v>
      </c>
      <c r="C215">
        <v>0</v>
      </c>
      <c r="D215">
        <v>0</v>
      </c>
      <c r="E215">
        <v>57.142859999999999</v>
      </c>
      <c r="G215">
        <v>57.731955999999997</v>
      </c>
      <c r="H215">
        <v>1053.2311179999999</v>
      </c>
    </row>
    <row r="216" spans="1:8" x14ac:dyDescent="0.3">
      <c r="A216">
        <v>1056.7540879999999</v>
      </c>
      <c r="B216">
        <v>0</v>
      </c>
      <c r="C216">
        <v>0</v>
      </c>
      <c r="D216">
        <v>0</v>
      </c>
      <c r="E216">
        <v>57.425742999999997</v>
      </c>
      <c r="G216">
        <v>57.731955999999997</v>
      </c>
      <c r="H216">
        <v>1069.2500540000001</v>
      </c>
    </row>
    <row r="217" spans="1:8" x14ac:dyDescent="0.3">
      <c r="A217">
        <v>1081.3820169999999</v>
      </c>
      <c r="B217">
        <v>0</v>
      </c>
      <c r="C217">
        <v>0</v>
      </c>
      <c r="D217">
        <v>0</v>
      </c>
      <c r="E217">
        <v>57.142859999999999</v>
      </c>
      <c r="G217">
        <v>58</v>
      </c>
      <c r="H217">
        <v>1052.320105</v>
      </c>
    </row>
    <row r="218" spans="1:8" x14ac:dyDescent="0.3">
      <c r="A218">
        <v>1052.320105</v>
      </c>
      <c r="B218">
        <v>0</v>
      </c>
      <c r="C218">
        <v>0</v>
      </c>
      <c r="D218">
        <v>0</v>
      </c>
      <c r="E218">
        <v>58</v>
      </c>
      <c r="G218">
        <v>58.585856999999997</v>
      </c>
      <c r="H218">
        <v>939.42458599999998</v>
      </c>
    </row>
    <row r="219" spans="1:8" x14ac:dyDescent="0.3">
      <c r="A219">
        <v>1051.6415870000001</v>
      </c>
      <c r="B219">
        <v>0</v>
      </c>
      <c r="C219">
        <v>0</v>
      </c>
      <c r="D219">
        <v>0</v>
      </c>
      <c r="E219">
        <v>60.194175999999999</v>
      </c>
      <c r="G219">
        <v>58.823532</v>
      </c>
      <c r="H219">
        <v>1076.7257890000001</v>
      </c>
    </row>
    <row r="220" spans="1:8" x14ac:dyDescent="0.3">
      <c r="A220">
        <v>1055.085583</v>
      </c>
      <c r="B220">
        <v>0</v>
      </c>
      <c r="C220">
        <v>0</v>
      </c>
      <c r="D220">
        <v>0</v>
      </c>
      <c r="E220">
        <v>60.204082</v>
      </c>
      <c r="G220">
        <v>58.999996000000003</v>
      </c>
      <c r="H220">
        <v>1052.2252040000001</v>
      </c>
    </row>
    <row r="221" spans="1:8" x14ac:dyDescent="0.3">
      <c r="A221">
        <v>1069.2500540000001</v>
      </c>
      <c r="B221">
        <v>0</v>
      </c>
      <c r="C221">
        <v>0</v>
      </c>
      <c r="D221">
        <v>0</v>
      </c>
      <c r="E221">
        <v>57.731955999999997</v>
      </c>
      <c r="G221">
        <v>59.183674000000003</v>
      </c>
      <c r="H221">
        <v>1066.424203</v>
      </c>
    </row>
    <row r="222" spans="1:8" x14ac:dyDescent="0.3">
      <c r="A222">
        <v>1076.7257890000001</v>
      </c>
      <c r="B222">
        <v>0</v>
      </c>
      <c r="C222">
        <v>0</v>
      </c>
      <c r="D222">
        <v>0</v>
      </c>
      <c r="E222">
        <v>58.823532</v>
      </c>
      <c r="G222">
        <v>59.595959999999998</v>
      </c>
      <c r="H222">
        <v>1072.5494550000001</v>
      </c>
    </row>
    <row r="223" spans="1:8" x14ac:dyDescent="0.3">
      <c r="A223">
        <v>1066.689447</v>
      </c>
      <c r="B223">
        <v>0</v>
      </c>
      <c r="C223">
        <v>0</v>
      </c>
      <c r="D223">
        <v>0</v>
      </c>
      <c r="E223">
        <v>60.606064000000003</v>
      </c>
      <c r="G223">
        <v>59.595959999999998</v>
      </c>
      <c r="H223">
        <v>1067.4897530000001</v>
      </c>
    </row>
    <row r="224" spans="1:8" x14ac:dyDescent="0.3">
      <c r="A224">
        <v>1066.2271519999999</v>
      </c>
      <c r="B224">
        <v>0</v>
      </c>
      <c r="C224">
        <v>0</v>
      </c>
      <c r="D224">
        <v>0</v>
      </c>
      <c r="E224">
        <v>63.725490000000001</v>
      </c>
      <c r="G224">
        <v>60.194175999999999</v>
      </c>
      <c r="H224">
        <v>1051.6415870000001</v>
      </c>
    </row>
    <row r="225" spans="1:8" x14ac:dyDescent="0.3">
      <c r="A225">
        <v>1069.283979</v>
      </c>
      <c r="B225">
        <v>0</v>
      </c>
      <c r="C225">
        <v>0</v>
      </c>
      <c r="D225">
        <v>0</v>
      </c>
      <c r="E225">
        <v>60.606064000000003</v>
      </c>
      <c r="G225">
        <v>60.204082</v>
      </c>
      <c r="H225">
        <v>1055.085583</v>
      </c>
    </row>
    <row r="226" spans="1:8" x14ac:dyDescent="0.3">
      <c r="A226">
        <v>1072.5494550000001</v>
      </c>
      <c r="B226">
        <v>0</v>
      </c>
      <c r="C226">
        <v>0</v>
      </c>
      <c r="D226">
        <v>0</v>
      </c>
      <c r="E226">
        <v>59.595959999999998</v>
      </c>
      <c r="G226">
        <v>60.396037999999997</v>
      </c>
      <c r="H226">
        <v>1091.062158</v>
      </c>
    </row>
    <row r="227" spans="1:8" x14ac:dyDescent="0.3">
      <c r="A227">
        <v>1066.424203</v>
      </c>
      <c r="B227">
        <v>0</v>
      </c>
      <c r="C227">
        <v>0</v>
      </c>
      <c r="D227">
        <v>0</v>
      </c>
      <c r="E227">
        <v>59.183674000000003</v>
      </c>
      <c r="G227">
        <v>60.606064000000003</v>
      </c>
      <c r="H227">
        <v>1066.689447</v>
      </c>
    </row>
    <row r="228" spans="1:8" x14ac:dyDescent="0.3">
      <c r="A228">
        <v>1066.2284179999999</v>
      </c>
      <c r="B228">
        <v>0</v>
      </c>
      <c r="C228">
        <v>0</v>
      </c>
      <c r="D228">
        <v>0</v>
      </c>
      <c r="E228">
        <v>60.606064000000003</v>
      </c>
      <c r="G228">
        <v>60.606064000000003</v>
      </c>
      <c r="H228">
        <v>1069.283979</v>
      </c>
    </row>
    <row r="229" spans="1:8" x14ac:dyDescent="0.3">
      <c r="A229">
        <v>1066.1564510000001</v>
      </c>
      <c r="B229">
        <v>0</v>
      </c>
      <c r="C229">
        <v>0</v>
      </c>
      <c r="D229">
        <v>0</v>
      </c>
      <c r="E229">
        <v>60.606064000000003</v>
      </c>
      <c r="G229">
        <v>60.606064000000003</v>
      </c>
      <c r="H229">
        <v>1066.2284179999999</v>
      </c>
    </row>
    <row r="230" spans="1:8" x14ac:dyDescent="0.3">
      <c r="A230">
        <v>1067.4897530000001</v>
      </c>
      <c r="B230">
        <v>0</v>
      </c>
      <c r="C230">
        <v>0</v>
      </c>
      <c r="D230">
        <v>0</v>
      </c>
      <c r="E230">
        <v>59.595959999999998</v>
      </c>
      <c r="G230">
        <v>60.606064000000003</v>
      </c>
      <c r="H230">
        <v>1066.1564510000001</v>
      </c>
    </row>
    <row r="231" spans="1:8" x14ac:dyDescent="0.3">
      <c r="A231">
        <v>1091.062158</v>
      </c>
      <c r="B231">
        <v>0</v>
      </c>
      <c r="C231">
        <v>0</v>
      </c>
      <c r="D231">
        <v>0</v>
      </c>
      <c r="E231">
        <v>60.396037999999997</v>
      </c>
      <c r="G231">
        <v>61.165047000000001</v>
      </c>
      <c r="H231">
        <v>1079.0311449999999</v>
      </c>
    </row>
    <row r="232" spans="1:8" x14ac:dyDescent="0.3">
      <c r="A232">
        <v>1079.0311449999999</v>
      </c>
      <c r="B232">
        <v>0</v>
      </c>
      <c r="C232">
        <v>0</v>
      </c>
      <c r="D232">
        <v>0</v>
      </c>
      <c r="E232">
        <v>61.165047000000001</v>
      </c>
      <c r="G232">
        <v>62</v>
      </c>
      <c r="H232">
        <v>1084.459973</v>
      </c>
    </row>
    <row r="233" spans="1:8" x14ac:dyDescent="0.3">
      <c r="A233">
        <v>1078.270403</v>
      </c>
      <c r="B233">
        <v>0</v>
      </c>
      <c r="C233">
        <v>0</v>
      </c>
      <c r="D233">
        <v>0</v>
      </c>
      <c r="E233">
        <v>63.265304999999998</v>
      </c>
      <c r="G233">
        <v>62</v>
      </c>
      <c r="H233">
        <v>1097.966874</v>
      </c>
    </row>
    <row r="234" spans="1:8" x14ac:dyDescent="0.3">
      <c r="A234">
        <v>1080.790528</v>
      </c>
      <c r="B234">
        <v>0</v>
      </c>
      <c r="C234">
        <v>0</v>
      </c>
      <c r="D234">
        <v>0</v>
      </c>
      <c r="E234">
        <v>62.626260000000002</v>
      </c>
      <c r="G234">
        <v>62.376235999999999</v>
      </c>
      <c r="H234">
        <v>1078.7299399999999</v>
      </c>
    </row>
    <row r="235" spans="1:8" x14ac:dyDescent="0.3">
      <c r="A235">
        <v>1084.459973</v>
      </c>
      <c r="B235">
        <v>0</v>
      </c>
      <c r="C235">
        <v>0</v>
      </c>
      <c r="D235">
        <v>0</v>
      </c>
      <c r="E235">
        <v>62</v>
      </c>
      <c r="G235">
        <v>62.626260000000002</v>
      </c>
      <c r="H235">
        <v>1080.790528</v>
      </c>
    </row>
    <row r="236" spans="1:8" x14ac:dyDescent="0.3">
      <c r="A236">
        <v>1084.1372280000001</v>
      </c>
      <c r="B236">
        <v>0</v>
      </c>
      <c r="C236">
        <v>0</v>
      </c>
      <c r="D236">
        <v>0</v>
      </c>
      <c r="E236">
        <v>62.626260000000002</v>
      </c>
      <c r="G236">
        <v>62.626260000000002</v>
      </c>
      <c r="H236">
        <v>1084.1372280000001</v>
      </c>
    </row>
    <row r="237" spans="1:8" x14ac:dyDescent="0.3">
      <c r="A237">
        <v>1078.7299399999999</v>
      </c>
      <c r="B237">
        <v>0</v>
      </c>
      <c r="C237">
        <v>0</v>
      </c>
      <c r="D237">
        <v>0</v>
      </c>
      <c r="E237">
        <v>62.376235999999999</v>
      </c>
      <c r="G237">
        <v>63</v>
      </c>
      <c r="H237">
        <v>1079.0446119999999</v>
      </c>
    </row>
    <row r="238" spans="1:8" x14ac:dyDescent="0.3">
      <c r="A238">
        <v>1079.0446119999999</v>
      </c>
      <c r="B238">
        <v>0</v>
      </c>
      <c r="C238">
        <v>0</v>
      </c>
      <c r="D238">
        <v>0</v>
      </c>
      <c r="E238">
        <v>63</v>
      </c>
      <c r="G238">
        <v>63</v>
      </c>
      <c r="H238">
        <v>1079.506924</v>
      </c>
    </row>
    <row r="239" spans="1:8" x14ac:dyDescent="0.3">
      <c r="A239">
        <v>1079.506924</v>
      </c>
      <c r="B239">
        <v>0</v>
      </c>
      <c r="C239">
        <v>0</v>
      </c>
      <c r="D239">
        <v>0</v>
      </c>
      <c r="E239">
        <v>63</v>
      </c>
      <c r="G239">
        <v>63</v>
      </c>
      <c r="H239">
        <v>1079.635563</v>
      </c>
    </row>
    <row r="240" spans="1:8" x14ac:dyDescent="0.3">
      <c r="A240">
        <v>1079.635563</v>
      </c>
      <c r="B240">
        <v>0</v>
      </c>
      <c r="C240">
        <v>0</v>
      </c>
      <c r="D240">
        <v>0</v>
      </c>
      <c r="E240">
        <v>63</v>
      </c>
      <c r="G240">
        <v>63.106791999999999</v>
      </c>
      <c r="H240">
        <v>1096.2512670000001</v>
      </c>
    </row>
    <row r="241" spans="1:8" x14ac:dyDescent="0.3">
      <c r="A241">
        <v>1097.966874</v>
      </c>
      <c r="B241">
        <v>0</v>
      </c>
      <c r="C241">
        <v>0</v>
      </c>
      <c r="D241">
        <v>0</v>
      </c>
      <c r="E241">
        <v>62</v>
      </c>
      <c r="G241">
        <v>63.265304999999998</v>
      </c>
      <c r="H241">
        <v>1078.270403</v>
      </c>
    </row>
    <row r="242" spans="1:8" x14ac:dyDescent="0.3">
      <c r="A242">
        <v>1096.2512670000001</v>
      </c>
      <c r="B242">
        <v>0</v>
      </c>
      <c r="C242">
        <v>0</v>
      </c>
      <c r="D242">
        <v>0</v>
      </c>
      <c r="E242">
        <v>63.106791999999999</v>
      </c>
      <c r="G242">
        <v>63.725490000000001</v>
      </c>
      <c r="H242">
        <v>1066.2271519999999</v>
      </c>
    </row>
    <row r="243" spans="1:8" x14ac:dyDescent="0.3">
      <c r="A243">
        <v>1093.398107</v>
      </c>
      <c r="B243">
        <v>0</v>
      </c>
      <c r="C243">
        <v>0</v>
      </c>
      <c r="D243">
        <v>0</v>
      </c>
      <c r="E243">
        <v>66</v>
      </c>
      <c r="G243">
        <v>64</v>
      </c>
      <c r="H243">
        <v>1097.1020349999999</v>
      </c>
    </row>
    <row r="244" spans="1:8" x14ac:dyDescent="0.3">
      <c r="A244">
        <v>1093.4421</v>
      </c>
      <c r="B244">
        <v>0</v>
      </c>
      <c r="C244">
        <v>0</v>
      </c>
      <c r="D244">
        <v>0</v>
      </c>
      <c r="E244">
        <v>65.656570000000002</v>
      </c>
      <c r="G244">
        <v>64.356440000000006</v>
      </c>
      <c r="H244">
        <v>1093.7337480000001</v>
      </c>
    </row>
    <row r="245" spans="1:8" x14ac:dyDescent="0.3">
      <c r="A245">
        <v>1096.100017</v>
      </c>
      <c r="B245">
        <v>0</v>
      </c>
      <c r="C245">
        <v>0</v>
      </c>
      <c r="D245">
        <v>0</v>
      </c>
      <c r="E245">
        <v>65</v>
      </c>
      <c r="G245">
        <v>65</v>
      </c>
      <c r="H245">
        <v>1096.100017</v>
      </c>
    </row>
    <row r="246" spans="1:8" x14ac:dyDescent="0.3">
      <c r="A246">
        <v>1098.1312009999999</v>
      </c>
      <c r="B246">
        <v>0</v>
      </c>
      <c r="C246">
        <v>0</v>
      </c>
      <c r="D246">
        <v>0</v>
      </c>
      <c r="E246">
        <v>65</v>
      </c>
      <c r="G246">
        <v>65</v>
      </c>
      <c r="H246">
        <v>1098.1312009999999</v>
      </c>
    </row>
    <row r="247" spans="1:8" x14ac:dyDescent="0.3">
      <c r="A247">
        <v>1097.1020349999999</v>
      </c>
      <c r="B247">
        <v>0</v>
      </c>
      <c r="C247">
        <v>0</v>
      </c>
      <c r="D247">
        <v>0</v>
      </c>
      <c r="E247">
        <v>64</v>
      </c>
      <c r="G247">
        <v>65</v>
      </c>
      <c r="H247">
        <v>1111.672049</v>
      </c>
    </row>
    <row r="248" spans="1:8" x14ac:dyDescent="0.3">
      <c r="A248">
        <v>1103.7188599999999</v>
      </c>
      <c r="B248">
        <v>0</v>
      </c>
      <c r="C248">
        <v>0</v>
      </c>
      <c r="D248">
        <v>0</v>
      </c>
      <c r="E248">
        <v>65.346535000000003</v>
      </c>
      <c r="G248">
        <v>65.346535000000003</v>
      </c>
      <c r="H248">
        <v>1103.7188599999999</v>
      </c>
    </row>
    <row r="249" spans="1:8" x14ac:dyDescent="0.3">
      <c r="A249">
        <v>1094.6688670000001</v>
      </c>
      <c r="B249">
        <v>0</v>
      </c>
      <c r="C249">
        <v>0</v>
      </c>
      <c r="D249">
        <v>0</v>
      </c>
      <c r="E249">
        <v>66</v>
      </c>
      <c r="G249">
        <v>65.656570000000002</v>
      </c>
      <c r="H249">
        <v>1093.4421</v>
      </c>
    </row>
    <row r="250" spans="1:8" x14ac:dyDescent="0.3">
      <c r="A250">
        <v>1093.7337480000001</v>
      </c>
      <c r="B250">
        <v>0</v>
      </c>
      <c r="C250">
        <v>0</v>
      </c>
      <c r="D250">
        <v>0</v>
      </c>
      <c r="E250">
        <v>64.356440000000006</v>
      </c>
      <c r="G250">
        <v>65.686269999999993</v>
      </c>
      <c r="H250">
        <v>1106.8678769999999</v>
      </c>
    </row>
    <row r="251" spans="1:8" x14ac:dyDescent="0.3">
      <c r="A251">
        <v>1111.672049</v>
      </c>
      <c r="B251">
        <v>0</v>
      </c>
      <c r="C251">
        <v>0</v>
      </c>
      <c r="D251">
        <v>0</v>
      </c>
      <c r="E251">
        <v>65</v>
      </c>
      <c r="G251">
        <v>66</v>
      </c>
      <c r="H251">
        <v>1093.398107</v>
      </c>
    </row>
    <row r="252" spans="1:8" x14ac:dyDescent="0.3">
      <c r="A252">
        <v>1106.8678769999999</v>
      </c>
      <c r="B252">
        <v>0</v>
      </c>
      <c r="C252">
        <v>0</v>
      </c>
      <c r="D252">
        <v>0</v>
      </c>
      <c r="E252">
        <v>65.686269999999993</v>
      </c>
      <c r="G252">
        <v>66</v>
      </c>
      <c r="H252">
        <v>1094.6688670000001</v>
      </c>
    </row>
    <row r="253" spans="1:8" x14ac:dyDescent="0.3">
      <c r="A253">
        <v>1114.0109130000001</v>
      </c>
      <c r="B253">
        <v>0</v>
      </c>
      <c r="C253">
        <v>0</v>
      </c>
      <c r="D253">
        <v>0</v>
      </c>
      <c r="E253">
        <v>68</v>
      </c>
      <c r="G253">
        <v>66.666669999999996</v>
      </c>
      <c r="H253">
        <v>1111.892143</v>
      </c>
    </row>
    <row r="254" spans="1:8" x14ac:dyDescent="0.3">
      <c r="A254">
        <v>1107.880189</v>
      </c>
      <c r="B254">
        <v>0</v>
      </c>
      <c r="C254">
        <v>0</v>
      </c>
      <c r="D254">
        <v>0</v>
      </c>
      <c r="E254">
        <v>68</v>
      </c>
      <c r="G254">
        <v>66.666669999999996</v>
      </c>
      <c r="H254">
        <v>1107.5263580000001</v>
      </c>
    </row>
    <row r="255" spans="1:8" x14ac:dyDescent="0.3">
      <c r="A255">
        <v>1111.716201</v>
      </c>
      <c r="B255">
        <v>0</v>
      </c>
      <c r="C255">
        <v>0</v>
      </c>
      <c r="D255">
        <v>0</v>
      </c>
      <c r="E255">
        <v>68.686869999999999</v>
      </c>
      <c r="G255">
        <v>66.666669999999996</v>
      </c>
      <c r="H255">
        <v>1125.19552</v>
      </c>
    </row>
    <row r="256" spans="1:8" x14ac:dyDescent="0.3">
      <c r="A256">
        <v>1111.892143</v>
      </c>
      <c r="B256">
        <v>0</v>
      </c>
      <c r="C256">
        <v>0</v>
      </c>
      <c r="D256">
        <v>0</v>
      </c>
      <c r="E256">
        <v>66.666669999999996</v>
      </c>
      <c r="G256">
        <v>67.326729999999998</v>
      </c>
      <c r="H256">
        <v>1107.392859</v>
      </c>
    </row>
    <row r="257" spans="1:8" x14ac:dyDescent="0.3">
      <c r="A257">
        <v>1107.5263580000001</v>
      </c>
      <c r="B257">
        <v>0</v>
      </c>
      <c r="C257">
        <v>0</v>
      </c>
      <c r="D257">
        <v>0</v>
      </c>
      <c r="E257">
        <v>66.666669999999996</v>
      </c>
      <c r="G257">
        <v>67.647059999999996</v>
      </c>
      <c r="H257">
        <v>1119.876043</v>
      </c>
    </row>
    <row r="258" spans="1:8" x14ac:dyDescent="0.3">
      <c r="A258">
        <v>1110.93236</v>
      </c>
      <c r="B258">
        <v>0</v>
      </c>
      <c r="C258">
        <v>0</v>
      </c>
      <c r="D258">
        <v>0</v>
      </c>
      <c r="E258">
        <v>67.676765000000003</v>
      </c>
      <c r="G258">
        <v>67.676765000000003</v>
      </c>
      <c r="H258">
        <v>1110.93236</v>
      </c>
    </row>
    <row r="259" spans="1:8" x14ac:dyDescent="0.3">
      <c r="A259">
        <v>1107.5730659999999</v>
      </c>
      <c r="B259">
        <v>0</v>
      </c>
      <c r="C259">
        <v>0</v>
      </c>
      <c r="D259">
        <v>0</v>
      </c>
      <c r="E259">
        <v>68.316826000000006</v>
      </c>
      <c r="G259">
        <v>68</v>
      </c>
      <c r="H259">
        <v>1114.0109130000001</v>
      </c>
    </row>
    <row r="260" spans="1:8" x14ac:dyDescent="0.3">
      <c r="A260">
        <v>1107.392859</v>
      </c>
      <c r="B260">
        <v>0</v>
      </c>
      <c r="C260">
        <v>0</v>
      </c>
      <c r="D260">
        <v>0</v>
      </c>
      <c r="E260">
        <v>67.326729999999998</v>
      </c>
      <c r="G260">
        <v>68</v>
      </c>
      <c r="H260">
        <v>1107.880189</v>
      </c>
    </row>
    <row r="261" spans="1:8" x14ac:dyDescent="0.3">
      <c r="A261">
        <v>1125.19552</v>
      </c>
      <c r="B261">
        <v>0</v>
      </c>
      <c r="C261">
        <v>0</v>
      </c>
      <c r="D261">
        <v>0</v>
      </c>
      <c r="E261">
        <v>66.666669999999996</v>
      </c>
      <c r="G261">
        <v>68.316826000000006</v>
      </c>
      <c r="H261">
        <v>1107.5730659999999</v>
      </c>
    </row>
    <row r="262" spans="1:8" x14ac:dyDescent="0.3">
      <c r="A262">
        <v>1119.876043</v>
      </c>
      <c r="B262">
        <v>0</v>
      </c>
      <c r="C262">
        <v>0</v>
      </c>
      <c r="D262">
        <v>0</v>
      </c>
      <c r="E262">
        <v>67.647059999999996</v>
      </c>
      <c r="G262">
        <v>68.686869999999999</v>
      </c>
      <c r="H262">
        <v>1111.716201</v>
      </c>
    </row>
    <row r="263" spans="1:8" x14ac:dyDescent="0.3">
      <c r="A263">
        <v>1120.4283789999999</v>
      </c>
      <c r="B263">
        <v>0</v>
      </c>
      <c r="C263">
        <v>0</v>
      </c>
      <c r="D263">
        <v>0</v>
      </c>
      <c r="E263">
        <v>70</v>
      </c>
      <c r="G263">
        <v>68.686869999999999</v>
      </c>
      <c r="H263">
        <v>1138.7477630000001</v>
      </c>
    </row>
    <row r="264" spans="1:8" x14ac:dyDescent="0.3">
      <c r="A264">
        <v>1123.722346</v>
      </c>
      <c r="B264">
        <v>0</v>
      </c>
      <c r="C264">
        <v>0</v>
      </c>
      <c r="D264">
        <v>0</v>
      </c>
      <c r="E264">
        <v>71.287130000000005</v>
      </c>
      <c r="G264">
        <v>69</v>
      </c>
      <c r="H264">
        <v>1120.2722080000001</v>
      </c>
    </row>
    <row r="265" spans="1:8" x14ac:dyDescent="0.3">
      <c r="A265">
        <v>1123.856612</v>
      </c>
      <c r="B265">
        <v>0</v>
      </c>
      <c r="C265">
        <v>0</v>
      </c>
      <c r="D265">
        <v>0</v>
      </c>
      <c r="E265">
        <v>69.306929999999994</v>
      </c>
      <c r="G265">
        <v>69</v>
      </c>
      <c r="H265">
        <v>1121.147391</v>
      </c>
    </row>
    <row r="266" spans="1:8" x14ac:dyDescent="0.3">
      <c r="A266">
        <v>1124.2964019999999</v>
      </c>
      <c r="B266">
        <v>0</v>
      </c>
      <c r="C266">
        <v>0</v>
      </c>
      <c r="D266">
        <v>0</v>
      </c>
      <c r="E266">
        <v>69.306929999999994</v>
      </c>
      <c r="G266">
        <v>69.306929999999994</v>
      </c>
      <c r="H266">
        <v>1123.856612</v>
      </c>
    </row>
    <row r="267" spans="1:8" x14ac:dyDescent="0.3">
      <c r="A267">
        <v>1120.2722080000001</v>
      </c>
      <c r="B267">
        <v>0</v>
      </c>
      <c r="C267">
        <v>0</v>
      </c>
      <c r="D267">
        <v>0</v>
      </c>
      <c r="E267">
        <v>69</v>
      </c>
      <c r="G267">
        <v>69.306929999999994</v>
      </c>
      <c r="H267">
        <v>1124.2964019999999</v>
      </c>
    </row>
    <row r="268" spans="1:8" x14ac:dyDescent="0.3">
      <c r="A268">
        <v>1120.218762</v>
      </c>
      <c r="B268">
        <v>0</v>
      </c>
      <c r="C268">
        <v>0</v>
      </c>
      <c r="D268">
        <v>0</v>
      </c>
      <c r="E268">
        <v>69.696969999999993</v>
      </c>
      <c r="G268">
        <v>69.607839999999996</v>
      </c>
      <c r="H268">
        <v>1134.478656</v>
      </c>
    </row>
    <row r="269" spans="1:8" x14ac:dyDescent="0.3">
      <c r="A269">
        <v>1124.091645</v>
      </c>
      <c r="B269">
        <v>0</v>
      </c>
      <c r="C269">
        <v>0</v>
      </c>
      <c r="D269">
        <v>0</v>
      </c>
      <c r="E269">
        <v>70</v>
      </c>
      <c r="G269">
        <v>69.696969999999993</v>
      </c>
      <c r="H269">
        <v>1120.218762</v>
      </c>
    </row>
    <row r="270" spans="1:8" x14ac:dyDescent="0.3">
      <c r="A270">
        <v>1121.147391</v>
      </c>
      <c r="B270">
        <v>0</v>
      </c>
      <c r="C270">
        <v>0</v>
      </c>
      <c r="D270">
        <v>0</v>
      </c>
      <c r="E270">
        <v>69</v>
      </c>
      <c r="G270">
        <v>70</v>
      </c>
      <c r="H270">
        <v>1120.4283789999999</v>
      </c>
    </row>
    <row r="271" spans="1:8" x14ac:dyDescent="0.3">
      <c r="A271">
        <v>1138.7477630000001</v>
      </c>
      <c r="B271">
        <v>0</v>
      </c>
      <c r="C271">
        <v>0</v>
      </c>
      <c r="D271">
        <v>0</v>
      </c>
      <c r="E271">
        <v>68.686869999999999</v>
      </c>
      <c r="G271">
        <v>70</v>
      </c>
      <c r="H271">
        <v>1124.091645</v>
      </c>
    </row>
    <row r="272" spans="1:8" x14ac:dyDescent="0.3">
      <c r="A272">
        <v>1134.478656</v>
      </c>
      <c r="B272">
        <v>0</v>
      </c>
      <c r="C272">
        <v>0</v>
      </c>
      <c r="D272">
        <v>0</v>
      </c>
      <c r="E272">
        <v>69.607839999999996</v>
      </c>
      <c r="G272">
        <v>71</v>
      </c>
      <c r="H272">
        <v>1195.5324370000001</v>
      </c>
    </row>
    <row r="273" spans="1:8" x14ac:dyDescent="0.3">
      <c r="A273">
        <v>1134.169742</v>
      </c>
      <c r="B273">
        <v>0</v>
      </c>
      <c r="C273">
        <v>0</v>
      </c>
      <c r="D273">
        <v>0</v>
      </c>
      <c r="E273">
        <v>72.727270000000004</v>
      </c>
      <c r="G273">
        <v>71</v>
      </c>
      <c r="H273">
        <v>1153.0229919999999</v>
      </c>
    </row>
    <row r="274" spans="1:8" x14ac:dyDescent="0.3">
      <c r="A274">
        <v>1135.0986989999999</v>
      </c>
      <c r="B274">
        <v>0</v>
      </c>
      <c r="C274">
        <v>0</v>
      </c>
      <c r="D274">
        <v>0</v>
      </c>
      <c r="E274">
        <v>72.727270000000004</v>
      </c>
      <c r="G274">
        <v>71.287130000000005</v>
      </c>
      <c r="H274">
        <v>1123.722346</v>
      </c>
    </row>
    <row r="275" spans="1:8" x14ac:dyDescent="0.3">
      <c r="A275">
        <v>1143.2141320000001</v>
      </c>
      <c r="B275">
        <v>0</v>
      </c>
      <c r="C275">
        <v>0</v>
      </c>
      <c r="D275">
        <v>0</v>
      </c>
      <c r="E275">
        <v>71.568629999999999</v>
      </c>
      <c r="G275">
        <v>71.428569999999993</v>
      </c>
      <c r="H275">
        <v>1138.8598159999999</v>
      </c>
    </row>
    <row r="276" spans="1:8" x14ac:dyDescent="0.3">
      <c r="A276">
        <v>1138.8598159999999</v>
      </c>
      <c r="B276">
        <v>0</v>
      </c>
      <c r="C276">
        <v>0</v>
      </c>
      <c r="D276">
        <v>0</v>
      </c>
      <c r="E276">
        <v>71.428569999999993</v>
      </c>
      <c r="G276">
        <v>71.568629999999999</v>
      </c>
      <c r="H276">
        <v>1143.2141320000001</v>
      </c>
    </row>
    <row r="277" spans="1:8" x14ac:dyDescent="0.3">
      <c r="A277">
        <v>1195.5324370000001</v>
      </c>
      <c r="B277">
        <v>0</v>
      </c>
      <c r="C277">
        <v>0</v>
      </c>
      <c r="D277">
        <v>0</v>
      </c>
      <c r="E277">
        <v>71</v>
      </c>
      <c r="G277">
        <v>72</v>
      </c>
      <c r="H277">
        <v>1135.4714690000001</v>
      </c>
    </row>
    <row r="278" spans="1:8" x14ac:dyDescent="0.3">
      <c r="A278">
        <v>1135.4714690000001</v>
      </c>
      <c r="B278">
        <v>0</v>
      </c>
      <c r="C278">
        <v>0</v>
      </c>
      <c r="D278">
        <v>0</v>
      </c>
      <c r="E278">
        <v>72</v>
      </c>
      <c r="G278">
        <v>72</v>
      </c>
      <c r="H278">
        <v>1165.07041</v>
      </c>
    </row>
    <row r="279" spans="1:8" x14ac:dyDescent="0.3">
      <c r="A279">
        <v>1143.0958109999999</v>
      </c>
      <c r="B279">
        <v>0</v>
      </c>
      <c r="C279">
        <v>0</v>
      </c>
      <c r="D279">
        <v>0</v>
      </c>
      <c r="E279">
        <v>73.786410000000004</v>
      </c>
      <c r="G279">
        <v>72.727270000000004</v>
      </c>
      <c r="H279">
        <v>1134.169742</v>
      </c>
    </row>
    <row r="280" spans="1:8" x14ac:dyDescent="0.3">
      <c r="A280">
        <v>1138.345806</v>
      </c>
      <c r="B280">
        <v>0</v>
      </c>
      <c r="C280">
        <v>0</v>
      </c>
      <c r="D280">
        <v>0</v>
      </c>
      <c r="E280">
        <v>74.736840000000001</v>
      </c>
      <c r="G280">
        <v>72.727270000000004</v>
      </c>
      <c r="H280">
        <v>1135.0986989999999</v>
      </c>
    </row>
    <row r="281" spans="1:8" x14ac:dyDescent="0.3">
      <c r="A281">
        <v>1153.0229919999999</v>
      </c>
      <c r="B281">
        <v>0</v>
      </c>
      <c r="C281">
        <v>0</v>
      </c>
      <c r="D281">
        <v>0</v>
      </c>
      <c r="E281">
        <v>71</v>
      </c>
      <c r="G281">
        <v>72.727270000000004</v>
      </c>
      <c r="H281">
        <v>1172.5016069999999</v>
      </c>
    </row>
    <row r="282" spans="1:8" x14ac:dyDescent="0.3">
      <c r="A282">
        <v>1165.07041</v>
      </c>
      <c r="B282">
        <v>0</v>
      </c>
      <c r="C282">
        <v>0</v>
      </c>
      <c r="D282">
        <v>0</v>
      </c>
      <c r="E282">
        <v>72</v>
      </c>
      <c r="G282">
        <v>73.469390000000004</v>
      </c>
      <c r="H282">
        <v>1147.470726</v>
      </c>
    </row>
    <row r="283" spans="1:8" x14ac:dyDescent="0.3">
      <c r="A283">
        <v>1147.5919120000001</v>
      </c>
      <c r="B283">
        <v>0</v>
      </c>
      <c r="C283">
        <v>0</v>
      </c>
      <c r="D283">
        <v>0</v>
      </c>
      <c r="E283">
        <v>75.247529999999998</v>
      </c>
      <c r="G283">
        <v>73.737369999999999</v>
      </c>
      <c r="H283">
        <v>1146.5591139999999</v>
      </c>
    </row>
    <row r="284" spans="1:8" x14ac:dyDescent="0.3">
      <c r="A284">
        <v>1151.0394659999999</v>
      </c>
      <c r="B284">
        <v>0</v>
      </c>
      <c r="C284">
        <v>0</v>
      </c>
      <c r="D284">
        <v>0</v>
      </c>
      <c r="E284">
        <v>74</v>
      </c>
      <c r="G284">
        <v>73.786410000000004</v>
      </c>
      <c r="H284">
        <v>1143.0958109999999</v>
      </c>
    </row>
    <row r="285" spans="1:8" x14ac:dyDescent="0.3">
      <c r="A285">
        <v>1149.2375139999999</v>
      </c>
      <c r="B285">
        <v>0</v>
      </c>
      <c r="C285">
        <v>0</v>
      </c>
      <c r="D285">
        <v>0</v>
      </c>
      <c r="E285">
        <v>74.747474999999994</v>
      </c>
      <c r="G285">
        <v>74</v>
      </c>
      <c r="H285">
        <v>1151.0394659999999</v>
      </c>
    </row>
    <row r="286" spans="1:8" x14ac:dyDescent="0.3">
      <c r="A286">
        <v>1152.2183789999999</v>
      </c>
      <c r="B286">
        <v>0</v>
      </c>
      <c r="C286">
        <v>0</v>
      </c>
      <c r="D286">
        <v>0</v>
      </c>
      <c r="E286">
        <v>74</v>
      </c>
      <c r="G286">
        <v>74</v>
      </c>
      <c r="H286">
        <v>1152.2183789999999</v>
      </c>
    </row>
    <row r="287" spans="1:8" x14ac:dyDescent="0.3">
      <c r="A287">
        <v>1146.901046</v>
      </c>
      <c r="B287">
        <v>0</v>
      </c>
      <c r="C287">
        <v>0</v>
      </c>
      <c r="D287">
        <v>0</v>
      </c>
      <c r="E287">
        <v>76</v>
      </c>
      <c r="G287">
        <v>74.736840000000001</v>
      </c>
      <c r="H287">
        <v>1138.345806</v>
      </c>
    </row>
    <row r="288" spans="1:8" x14ac:dyDescent="0.3">
      <c r="A288">
        <v>1146.5591139999999</v>
      </c>
      <c r="B288">
        <v>0</v>
      </c>
      <c r="C288">
        <v>0</v>
      </c>
      <c r="D288">
        <v>0</v>
      </c>
      <c r="E288">
        <v>73.737369999999999</v>
      </c>
      <c r="G288">
        <v>74.747474999999994</v>
      </c>
      <c r="H288">
        <v>1149.2375139999999</v>
      </c>
    </row>
    <row r="289" spans="1:8" x14ac:dyDescent="0.3">
      <c r="A289">
        <v>1147.6597879999999</v>
      </c>
      <c r="B289">
        <v>0</v>
      </c>
      <c r="C289">
        <v>0</v>
      </c>
      <c r="D289">
        <v>0</v>
      </c>
      <c r="E289">
        <v>75.247529999999998</v>
      </c>
      <c r="G289">
        <v>75.247529999999998</v>
      </c>
      <c r="H289">
        <v>1147.5919120000001</v>
      </c>
    </row>
    <row r="290" spans="1:8" x14ac:dyDescent="0.3">
      <c r="A290">
        <v>1147.470726</v>
      </c>
      <c r="B290">
        <v>0</v>
      </c>
      <c r="C290">
        <v>0</v>
      </c>
      <c r="D290">
        <v>0</v>
      </c>
      <c r="E290">
        <v>73.469390000000004</v>
      </c>
      <c r="G290">
        <v>75.247529999999998</v>
      </c>
      <c r="H290">
        <v>1147.6597879999999</v>
      </c>
    </row>
    <row r="291" spans="1:8" x14ac:dyDescent="0.3">
      <c r="A291">
        <v>1172.5016069999999</v>
      </c>
      <c r="B291">
        <v>0</v>
      </c>
      <c r="C291">
        <v>0</v>
      </c>
      <c r="D291">
        <v>0</v>
      </c>
      <c r="E291">
        <v>72.727270000000004</v>
      </c>
      <c r="G291">
        <v>75.490200000000002</v>
      </c>
      <c r="H291">
        <v>1161.873527</v>
      </c>
    </row>
    <row r="292" spans="1:8" x14ac:dyDescent="0.3">
      <c r="A292">
        <v>1161.873527</v>
      </c>
      <c r="B292">
        <v>0</v>
      </c>
      <c r="C292">
        <v>0</v>
      </c>
      <c r="D292">
        <v>0</v>
      </c>
      <c r="E292">
        <v>75.490200000000002</v>
      </c>
      <c r="G292">
        <v>75.510199999999998</v>
      </c>
      <c r="H292">
        <v>1166.071713</v>
      </c>
    </row>
    <row r="293" spans="1:8" x14ac:dyDescent="0.3">
      <c r="A293">
        <v>1160.9094520000001</v>
      </c>
      <c r="B293">
        <v>0</v>
      </c>
      <c r="C293">
        <v>0</v>
      </c>
      <c r="D293">
        <v>0</v>
      </c>
      <c r="E293">
        <v>76.530609999999996</v>
      </c>
      <c r="G293">
        <v>75.757576</v>
      </c>
      <c r="H293">
        <v>1160.390046</v>
      </c>
    </row>
    <row r="294" spans="1:8" x14ac:dyDescent="0.3">
      <c r="A294">
        <v>1163.4733329999999</v>
      </c>
      <c r="B294">
        <v>0</v>
      </c>
      <c r="C294">
        <v>0</v>
      </c>
      <c r="D294">
        <v>0</v>
      </c>
      <c r="E294">
        <v>77.227720000000005</v>
      </c>
      <c r="G294">
        <v>76</v>
      </c>
      <c r="H294">
        <v>1146.901046</v>
      </c>
    </row>
    <row r="295" spans="1:8" x14ac:dyDescent="0.3">
      <c r="A295">
        <v>1162.4132320000001</v>
      </c>
      <c r="B295">
        <v>0</v>
      </c>
      <c r="C295">
        <v>0</v>
      </c>
      <c r="D295">
        <v>0</v>
      </c>
      <c r="E295">
        <v>76.530609999999996</v>
      </c>
      <c r="G295">
        <v>76</v>
      </c>
      <c r="H295">
        <v>1160.188187</v>
      </c>
    </row>
    <row r="296" spans="1:8" x14ac:dyDescent="0.3">
      <c r="A296">
        <v>1166.071713</v>
      </c>
      <c r="B296">
        <v>0</v>
      </c>
      <c r="C296">
        <v>0</v>
      </c>
      <c r="D296">
        <v>0</v>
      </c>
      <c r="E296">
        <v>75.510199999999998</v>
      </c>
      <c r="G296">
        <v>76.237624999999994</v>
      </c>
      <c r="H296">
        <v>1179.424886</v>
      </c>
    </row>
    <row r="297" spans="1:8" x14ac:dyDescent="0.3">
      <c r="A297">
        <v>1160.188187</v>
      </c>
      <c r="B297">
        <v>0</v>
      </c>
      <c r="C297">
        <v>0</v>
      </c>
      <c r="D297">
        <v>0</v>
      </c>
      <c r="E297">
        <v>76</v>
      </c>
      <c r="G297">
        <v>76.470590000000001</v>
      </c>
      <c r="H297">
        <v>1177.6876870000001</v>
      </c>
    </row>
    <row r="298" spans="1:8" x14ac:dyDescent="0.3">
      <c r="A298">
        <v>1160.6944659999999</v>
      </c>
      <c r="B298">
        <v>0</v>
      </c>
      <c r="C298">
        <v>0</v>
      </c>
      <c r="D298">
        <v>0</v>
      </c>
      <c r="E298">
        <v>76.767679999999999</v>
      </c>
      <c r="G298">
        <v>76.530609999999996</v>
      </c>
      <c r="H298">
        <v>1160.9094520000001</v>
      </c>
    </row>
    <row r="299" spans="1:8" x14ac:dyDescent="0.3">
      <c r="A299">
        <v>1160.2295329999999</v>
      </c>
      <c r="B299">
        <v>0</v>
      </c>
      <c r="C299">
        <v>0</v>
      </c>
      <c r="D299">
        <v>0</v>
      </c>
      <c r="E299">
        <v>76.530609999999996</v>
      </c>
      <c r="G299">
        <v>76.530609999999996</v>
      </c>
      <c r="H299">
        <v>1162.4132320000001</v>
      </c>
    </row>
    <row r="300" spans="1:8" x14ac:dyDescent="0.3">
      <c r="A300">
        <v>1160.390046</v>
      </c>
      <c r="B300">
        <v>0</v>
      </c>
      <c r="C300">
        <v>0</v>
      </c>
      <c r="D300">
        <v>0</v>
      </c>
      <c r="E300">
        <v>75.757576</v>
      </c>
      <c r="G300">
        <v>76.530609999999996</v>
      </c>
      <c r="H300">
        <v>1160.2295329999999</v>
      </c>
    </row>
    <row r="301" spans="1:8" x14ac:dyDescent="0.3">
      <c r="A301">
        <v>1179.424886</v>
      </c>
      <c r="B301">
        <v>0</v>
      </c>
      <c r="C301">
        <v>0</v>
      </c>
      <c r="D301">
        <v>0</v>
      </c>
      <c r="E301">
        <v>76.237624999999994</v>
      </c>
      <c r="G301">
        <v>76.767679999999999</v>
      </c>
      <c r="H301">
        <v>1160.6944659999999</v>
      </c>
    </row>
    <row r="302" spans="1:8" x14ac:dyDescent="0.3">
      <c r="A302">
        <v>1177.6876870000001</v>
      </c>
      <c r="B302">
        <v>0</v>
      </c>
      <c r="C302">
        <v>0</v>
      </c>
      <c r="D302">
        <v>0</v>
      </c>
      <c r="E302">
        <v>76.470590000000001</v>
      </c>
      <c r="G302">
        <v>77.227720000000005</v>
      </c>
      <c r="H302">
        <v>1163.4733329999999</v>
      </c>
    </row>
    <row r="303" spans="1:8" x14ac:dyDescent="0.3">
      <c r="A303">
        <v>1175.395141</v>
      </c>
      <c r="B303">
        <v>0</v>
      </c>
      <c r="C303">
        <v>0</v>
      </c>
      <c r="D303">
        <v>0</v>
      </c>
      <c r="E303">
        <v>78.787880000000001</v>
      </c>
      <c r="G303">
        <v>77.551019999999994</v>
      </c>
      <c r="H303">
        <v>1177.1133620000001</v>
      </c>
    </row>
    <row r="304" spans="1:8" x14ac:dyDescent="0.3">
      <c r="A304">
        <v>1174.450623</v>
      </c>
      <c r="B304">
        <v>0</v>
      </c>
      <c r="C304">
        <v>0</v>
      </c>
      <c r="D304">
        <v>0</v>
      </c>
      <c r="E304">
        <v>79.797970000000007</v>
      </c>
      <c r="G304">
        <v>78</v>
      </c>
      <c r="H304">
        <v>1178.559438</v>
      </c>
    </row>
    <row r="305" spans="1:8" x14ac:dyDescent="0.3">
      <c r="A305">
        <v>1177.1133620000001</v>
      </c>
      <c r="B305">
        <v>0</v>
      </c>
      <c r="C305">
        <v>0</v>
      </c>
      <c r="D305">
        <v>0</v>
      </c>
      <c r="E305">
        <v>77.551019999999994</v>
      </c>
      <c r="G305">
        <v>78</v>
      </c>
      <c r="H305">
        <v>1193.057583</v>
      </c>
    </row>
    <row r="306" spans="1:8" x14ac:dyDescent="0.3">
      <c r="A306">
        <v>1178.559438</v>
      </c>
      <c r="B306">
        <v>0</v>
      </c>
      <c r="C306">
        <v>0</v>
      </c>
      <c r="D306">
        <v>0</v>
      </c>
      <c r="E306">
        <v>78</v>
      </c>
      <c r="G306">
        <v>78.571430000000007</v>
      </c>
      <c r="H306">
        <v>1178.022528</v>
      </c>
    </row>
    <row r="307" spans="1:8" x14ac:dyDescent="0.3">
      <c r="A307">
        <v>1178.022528</v>
      </c>
      <c r="B307">
        <v>0</v>
      </c>
      <c r="C307">
        <v>0</v>
      </c>
      <c r="D307">
        <v>0</v>
      </c>
      <c r="E307">
        <v>78.571430000000007</v>
      </c>
      <c r="G307">
        <v>78.787880000000001</v>
      </c>
      <c r="H307">
        <v>1175.395141</v>
      </c>
    </row>
    <row r="308" spans="1:8" x14ac:dyDescent="0.3">
      <c r="A308">
        <v>1175.3952180000001</v>
      </c>
      <c r="B308">
        <v>0</v>
      </c>
      <c r="C308">
        <v>0</v>
      </c>
      <c r="D308">
        <v>0</v>
      </c>
      <c r="E308">
        <v>78.787880000000001</v>
      </c>
      <c r="G308">
        <v>78.787880000000001</v>
      </c>
      <c r="H308">
        <v>1175.3952180000001</v>
      </c>
    </row>
    <row r="309" spans="1:8" x14ac:dyDescent="0.3">
      <c r="A309">
        <v>1173.5508809999999</v>
      </c>
      <c r="B309">
        <v>0</v>
      </c>
      <c r="C309">
        <v>0</v>
      </c>
      <c r="D309">
        <v>0</v>
      </c>
      <c r="E309">
        <v>79</v>
      </c>
      <c r="G309">
        <v>79</v>
      </c>
      <c r="H309">
        <v>1173.5508809999999</v>
      </c>
    </row>
    <row r="310" spans="1:8" x14ac:dyDescent="0.3">
      <c r="A310">
        <v>1185.0217</v>
      </c>
      <c r="B310">
        <v>0</v>
      </c>
      <c r="C310">
        <v>0</v>
      </c>
      <c r="D310">
        <v>0</v>
      </c>
      <c r="E310">
        <v>79</v>
      </c>
      <c r="G310">
        <v>79</v>
      </c>
      <c r="H310">
        <v>1185.0217</v>
      </c>
    </row>
    <row r="311" spans="1:8" x14ac:dyDescent="0.3">
      <c r="A311">
        <v>1193.057583</v>
      </c>
      <c r="B311">
        <v>0</v>
      </c>
      <c r="C311">
        <v>0</v>
      </c>
      <c r="D311">
        <v>0</v>
      </c>
      <c r="E311">
        <v>78</v>
      </c>
      <c r="G311">
        <v>79.411766</v>
      </c>
      <c r="H311">
        <v>1191.128927</v>
      </c>
    </row>
    <row r="312" spans="1:8" x14ac:dyDescent="0.3">
      <c r="A312">
        <v>1191.128927</v>
      </c>
      <c r="B312">
        <v>0</v>
      </c>
      <c r="C312">
        <v>0</v>
      </c>
      <c r="D312">
        <v>0</v>
      </c>
      <c r="E312">
        <v>79.411766</v>
      </c>
      <c r="G312">
        <v>79.797970000000007</v>
      </c>
      <c r="H312">
        <v>1174.450623</v>
      </c>
    </row>
    <row r="313" spans="1:8" x14ac:dyDescent="0.3">
      <c r="A313">
        <v>1189.4090169999999</v>
      </c>
      <c r="B313">
        <v>0</v>
      </c>
      <c r="C313">
        <v>0</v>
      </c>
      <c r="D313">
        <v>0</v>
      </c>
      <c r="E313">
        <v>80.808080000000004</v>
      </c>
      <c r="G313">
        <v>80</v>
      </c>
      <c r="H313">
        <v>1191.3491309999999</v>
      </c>
    </row>
    <row r="314" spans="1:8" x14ac:dyDescent="0.3">
      <c r="A314">
        <v>1189.5060060000001</v>
      </c>
      <c r="B314">
        <v>0</v>
      </c>
      <c r="C314">
        <v>0</v>
      </c>
      <c r="D314">
        <v>0</v>
      </c>
      <c r="E314">
        <v>81.443299999999994</v>
      </c>
      <c r="G314">
        <v>80.392160000000004</v>
      </c>
      <c r="H314">
        <v>1188.4889459999999</v>
      </c>
    </row>
    <row r="315" spans="1:8" x14ac:dyDescent="0.3">
      <c r="A315">
        <v>1198.05771</v>
      </c>
      <c r="B315">
        <v>0</v>
      </c>
      <c r="C315">
        <v>0</v>
      </c>
      <c r="D315">
        <v>0</v>
      </c>
      <c r="E315">
        <v>80.61224</v>
      </c>
      <c r="G315">
        <v>80.61224</v>
      </c>
      <c r="H315">
        <v>1198.05771</v>
      </c>
    </row>
    <row r="316" spans="1:8" x14ac:dyDescent="0.3">
      <c r="A316">
        <v>1193.497805</v>
      </c>
      <c r="B316">
        <v>0</v>
      </c>
      <c r="C316">
        <v>0</v>
      </c>
      <c r="D316">
        <v>0</v>
      </c>
      <c r="E316">
        <v>81.188119999999998</v>
      </c>
      <c r="G316">
        <v>80.808080000000004</v>
      </c>
      <c r="H316">
        <v>1189.4090169999999</v>
      </c>
    </row>
    <row r="317" spans="1:8" x14ac:dyDescent="0.3">
      <c r="A317">
        <v>1191.3491309999999</v>
      </c>
      <c r="B317">
        <v>0</v>
      </c>
      <c r="C317">
        <v>0</v>
      </c>
      <c r="D317">
        <v>0</v>
      </c>
      <c r="E317">
        <v>80</v>
      </c>
      <c r="G317">
        <v>81</v>
      </c>
      <c r="H317">
        <v>1206.3927249999999</v>
      </c>
    </row>
    <row r="318" spans="1:8" x14ac:dyDescent="0.3">
      <c r="A318">
        <v>1187.9158540000001</v>
      </c>
      <c r="B318">
        <v>0</v>
      </c>
      <c r="C318">
        <v>0</v>
      </c>
      <c r="D318">
        <v>0</v>
      </c>
      <c r="E318">
        <v>83.673469999999995</v>
      </c>
      <c r="G318">
        <v>81.188119999999998</v>
      </c>
      <c r="H318">
        <v>1193.497805</v>
      </c>
    </row>
    <row r="319" spans="1:8" x14ac:dyDescent="0.3">
      <c r="A319">
        <v>1188.8461609999999</v>
      </c>
      <c r="B319">
        <v>0</v>
      </c>
      <c r="C319">
        <v>0</v>
      </c>
      <c r="D319">
        <v>0</v>
      </c>
      <c r="E319">
        <v>82</v>
      </c>
      <c r="G319">
        <v>81.443299999999994</v>
      </c>
      <c r="H319">
        <v>1189.5060060000001</v>
      </c>
    </row>
    <row r="320" spans="1:8" x14ac:dyDescent="0.3">
      <c r="A320">
        <v>1188.4889459999999</v>
      </c>
      <c r="B320">
        <v>0</v>
      </c>
      <c r="C320">
        <v>0</v>
      </c>
      <c r="D320">
        <v>0</v>
      </c>
      <c r="E320">
        <v>80.392160000000004</v>
      </c>
      <c r="G320">
        <v>81.553399999999996</v>
      </c>
      <c r="H320">
        <v>1202.545255</v>
      </c>
    </row>
    <row r="321" spans="1:8" x14ac:dyDescent="0.3">
      <c r="A321">
        <v>1206.3927249999999</v>
      </c>
      <c r="B321">
        <v>0</v>
      </c>
      <c r="C321">
        <v>0</v>
      </c>
      <c r="D321">
        <v>0</v>
      </c>
      <c r="E321">
        <v>81</v>
      </c>
      <c r="G321">
        <v>82</v>
      </c>
      <c r="H321">
        <v>1188.8461609999999</v>
      </c>
    </row>
    <row r="322" spans="1:8" x14ac:dyDescent="0.3">
      <c r="A322">
        <v>1202.545255</v>
      </c>
      <c r="B322">
        <v>0</v>
      </c>
      <c r="C322">
        <v>0</v>
      </c>
      <c r="D322">
        <v>0</v>
      </c>
      <c r="E322">
        <v>81.553399999999996</v>
      </c>
      <c r="G322">
        <v>82.178214999999994</v>
      </c>
      <c r="H322">
        <v>1202.269368</v>
      </c>
    </row>
    <row r="323" spans="1:8" x14ac:dyDescent="0.3">
      <c r="A323">
        <v>1205.8369399999999</v>
      </c>
      <c r="B323">
        <v>0</v>
      </c>
      <c r="C323">
        <v>0</v>
      </c>
      <c r="D323">
        <v>0</v>
      </c>
      <c r="E323">
        <v>84.693879999999993</v>
      </c>
      <c r="G323">
        <v>82.653059999999996</v>
      </c>
      <c r="H323">
        <v>1206.67581</v>
      </c>
    </row>
    <row r="324" spans="1:8" x14ac:dyDescent="0.3">
      <c r="A324">
        <v>1201.494432</v>
      </c>
      <c r="B324">
        <v>0</v>
      </c>
      <c r="C324">
        <v>0</v>
      </c>
      <c r="D324">
        <v>0</v>
      </c>
      <c r="E324">
        <v>84</v>
      </c>
      <c r="G324">
        <v>83.168319999999994</v>
      </c>
      <c r="H324">
        <v>1206.760278</v>
      </c>
    </row>
    <row r="325" spans="1:8" x14ac:dyDescent="0.3">
      <c r="A325">
        <v>1206.67581</v>
      </c>
      <c r="B325">
        <v>0</v>
      </c>
      <c r="C325">
        <v>0</v>
      </c>
      <c r="D325">
        <v>0</v>
      </c>
      <c r="E325">
        <v>82.653059999999996</v>
      </c>
      <c r="G325">
        <v>83.168319999999994</v>
      </c>
      <c r="H325">
        <v>1202.9344579999999</v>
      </c>
    </row>
    <row r="326" spans="1:8" x14ac:dyDescent="0.3">
      <c r="A326">
        <v>1206.760278</v>
      </c>
      <c r="B326">
        <v>0</v>
      </c>
      <c r="C326">
        <v>0</v>
      </c>
      <c r="D326">
        <v>0</v>
      </c>
      <c r="E326">
        <v>83.168319999999994</v>
      </c>
      <c r="G326">
        <v>83.168319999999994</v>
      </c>
      <c r="H326">
        <v>1215.3646269999999</v>
      </c>
    </row>
    <row r="327" spans="1:8" x14ac:dyDescent="0.3">
      <c r="A327">
        <v>1202.9344579999999</v>
      </c>
      <c r="B327">
        <v>0</v>
      </c>
      <c r="C327">
        <v>0</v>
      </c>
      <c r="D327">
        <v>0</v>
      </c>
      <c r="E327">
        <v>83.168319999999994</v>
      </c>
      <c r="G327">
        <v>83.673469999999995</v>
      </c>
      <c r="H327">
        <v>1187.9158540000001</v>
      </c>
    </row>
    <row r="328" spans="1:8" x14ac:dyDescent="0.3">
      <c r="A328">
        <v>1205.169641</v>
      </c>
      <c r="B328">
        <v>0</v>
      </c>
      <c r="C328">
        <v>0</v>
      </c>
      <c r="D328">
        <v>0</v>
      </c>
      <c r="E328">
        <v>83.838390000000004</v>
      </c>
      <c r="G328">
        <v>83.673469999999995</v>
      </c>
      <c r="H328">
        <v>1219.198858</v>
      </c>
    </row>
    <row r="329" spans="1:8" x14ac:dyDescent="0.3">
      <c r="A329">
        <v>1202.7093299999999</v>
      </c>
      <c r="B329">
        <v>0</v>
      </c>
      <c r="C329">
        <v>0</v>
      </c>
      <c r="D329">
        <v>0</v>
      </c>
      <c r="E329">
        <v>83.838390000000004</v>
      </c>
      <c r="G329">
        <v>83.838390000000004</v>
      </c>
      <c r="H329">
        <v>1205.169641</v>
      </c>
    </row>
    <row r="330" spans="1:8" x14ac:dyDescent="0.3">
      <c r="A330">
        <v>1202.269368</v>
      </c>
      <c r="B330">
        <v>0</v>
      </c>
      <c r="C330">
        <v>0</v>
      </c>
      <c r="D330">
        <v>0</v>
      </c>
      <c r="E330">
        <v>82.178214999999994</v>
      </c>
      <c r="G330">
        <v>83.838390000000004</v>
      </c>
      <c r="H330">
        <v>1202.7093299999999</v>
      </c>
    </row>
    <row r="331" spans="1:8" x14ac:dyDescent="0.3">
      <c r="A331">
        <v>1219.198858</v>
      </c>
      <c r="B331">
        <v>0</v>
      </c>
      <c r="C331">
        <v>0</v>
      </c>
      <c r="D331">
        <v>0</v>
      </c>
      <c r="E331">
        <v>83.673469999999995</v>
      </c>
      <c r="G331">
        <v>84</v>
      </c>
      <c r="H331">
        <v>1201.494432</v>
      </c>
    </row>
    <row r="332" spans="1:8" x14ac:dyDescent="0.3">
      <c r="A332">
        <v>1215.3646269999999</v>
      </c>
      <c r="B332">
        <v>0</v>
      </c>
      <c r="C332">
        <v>0</v>
      </c>
      <c r="D332">
        <v>0</v>
      </c>
      <c r="E332">
        <v>83.168319999999994</v>
      </c>
      <c r="G332">
        <v>84.693879999999993</v>
      </c>
      <c r="H332">
        <v>1205.8369399999999</v>
      </c>
    </row>
    <row r="333" spans="1:8" x14ac:dyDescent="0.3">
      <c r="A333">
        <v>1216.070459</v>
      </c>
      <c r="B333">
        <v>0</v>
      </c>
      <c r="C333">
        <v>0</v>
      </c>
      <c r="D333">
        <v>0</v>
      </c>
      <c r="E333">
        <v>86</v>
      </c>
      <c r="G333">
        <v>84.848489999999998</v>
      </c>
      <c r="H333">
        <v>1217.722325</v>
      </c>
    </row>
    <row r="334" spans="1:8" x14ac:dyDescent="0.3">
      <c r="A334">
        <v>1218.577587</v>
      </c>
      <c r="B334">
        <v>0</v>
      </c>
      <c r="C334">
        <v>0</v>
      </c>
      <c r="D334">
        <v>0</v>
      </c>
      <c r="E334">
        <v>86.13861</v>
      </c>
      <c r="G334">
        <v>84.848489999999998</v>
      </c>
      <c r="H334">
        <v>1241.0992679999999</v>
      </c>
    </row>
    <row r="335" spans="1:8" x14ac:dyDescent="0.3">
      <c r="A335">
        <v>1217.722325</v>
      </c>
      <c r="B335">
        <v>0</v>
      </c>
      <c r="C335">
        <v>0</v>
      </c>
      <c r="D335">
        <v>0</v>
      </c>
      <c r="E335">
        <v>84.848489999999998</v>
      </c>
      <c r="G335">
        <v>85</v>
      </c>
      <c r="H335">
        <v>1219.6866680000001</v>
      </c>
    </row>
    <row r="336" spans="1:8" x14ac:dyDescent="0.3">
      <c r="A336">
        <v>1219.6866680000001</v>
      </c>
      <c r="B336">
        <v>0</v>
      </c>
      <c r="C336">
        <v>0</v>
      </c>
      <c r="D336">
        <v>0</v>
      </c>
      <c r="E336">
        <v>85</v>
      </c>
      <c r="G336">
        <v>85</v>
      </c>
      <c r="H336">
        <v>1215.5745360000001</v>
      </c>
    </row>
    <row r="337" spans="1:8" x14ac:dyDescent="0.3">
      <c r="A337">
        <v>1236.1233420000001</v>
      </c>
      <c r="B337">
        <v>0</v>
      </c>
      <c r="C337">
        <v>0</v>
      </c>
      <c r="D337">
        <v>0</v>
      </c>
      <c r="E337">
        <v>85.714290000000005</v>
      </c>
      <c r="G337">
        <v>85.436890000000005</v>
      </c>
      <c r="H337">
        <v>1238.408236</v>
      </c>
    </row>
    <row r="338" spans="1:8" x14ac:dyDescent="0.3">
      <c r="A338">
        <v>1215.5745360000001</v>
      </c>
      <c r="B338">
        <v>0</v>
      </c>
      <c r="C338">
        <v>0</v>
      </c>
      <c r="D338">
        <v>0</v>
      </c>
      <c r="E338">
        <v>85</v>
      </c>
      <c r="G338">
        <v>85.714290000000005</v>
      </c>
      <c r="H338">
        <v>1236.1233420000001</v>
      </c>
    </row>
    <row r="339" spans="1:8" x14ac:dyDescent="0.3">
      <c r="A339">
        <v>1219.117225</v>
      </c>
      <c r="B339">
        <v>0</v>
      </c>
      <c r="C339">
        <v>0</v>
      </c>
      <c r="D339">
        <v>0</v>
      </c>
      <c r="E339">
        <v>93</v>
      </c>
      <c r="G339">
        <v>86</v>
      </c>
      <c r="H339">
        <v>1216.070459</v>
      </c>
    </row>
    <row r="340" spans="1:8" x14ac:dyDescent="0.3">
      <c r="A340">
        <v>1215.826509</v>
      </c>
      <c r="B340">
        <v>0</v>
      </c>
      <c r="C340">
        <v>0</v>
      </c>
      <c r="D340">
        <v>0</v>
      </c>
      <c r="E340">
        <v>86.734695000000002</v>
      </c>
      <c r="G340">
        <v>86.13861</v>
      </c>
      <c r="H340">
        <v>1218.577587</v>
      </c>
    </row>
    <row r="341" spans="1:8" x14ac:dyDescent="0.3">
      <c r="A341">
        <v>1241.0992679999999</v>
      </c>
      <c r="B341">
        <v>0</v>
      </c>
      <c r="C341">
        <v>0</v>
      </c>
      <c r="D341">
        <v>0</v>
      </c>
      <c r="E341">
        <v>84.848489999999998</v>
      </c>
      <c r="G341">
        <v>86.734695000000002</v>
      </c>
      <c r="H341">
        <v>1215.826509</v>
      </c>
    </row>
    <row r="342" spans="1:8" x14ac:dyDescent="0.3">
      <c r="A342">
        <v>1238.408236</v>
      </c>
      <c r="B342">
        <v>0</v>
      </c>
      <c r="C342">
        <v>0</v>
      </c>
      <c r="D342">
        <v>0</v>
      </c>
      <c r="E342">
        <v>85.436890000000005</v>
      </c>
      <c r="G342">
        <v>87.254900000000006</v>
      </c>
      <c r="H342">
        <v>1236.6976529999999</v>
      </c>
    </row>
    <row r="343" spans="1:8" x14ac:dyDescent="0.3">
      <c r="A343">
        <v>1230.0442350000001</v>
      </c>
      <c r="B343">
        <v>0</v>
      </c>
      <c r="C343">
        <v>0</v>
      </c>
      <c r="D343">
        <v>0</v>
      </c>
      <c r="E343">
        <v>89</v>
      </c>
      <c r="G343">
        <v>87.878783999999996</v>
      </c>
      <c r="H343">
        <v>1228.90373</v>
      </c>
    </row>
    <row r="344" spans="1:8" x14ac:dyDescent="0.3">
      <c r="A344">
        <v>1229.544249</v>
      </c>
      <c r="B344">
        <v>0</v>
      </c>
      <c r="C344">
        <v>0</v>
      </c>
      <c r="D344">
        <v>0</v>
      </c>
      <c r="E344">
        <v>89.795910000000006</v>
      </c>
      <c r="G344">
        <v>87.878783999999996</v>
      </c>
      <c r="H344">
        <v>1229.488953</v>
      </c>
    </row>
    <row r="345" spans="1:8" x14ac:dyDescent="0.3">
      <c r="A345">
        <v>1236.837117</v>
      </c>
      <c r="B345">
        <v>0</v>
      </c>
      <c r="C345">
        <v>0</v>
      </c>
      <c r="D345">
        <v>0</v>
      </c>
      <c r="E345">
        <v>88.659790000000001</v>
      </c>
      <c r="G345">
        <v>88</v>
      </c>
      <c r="H345">
        <v>1229.563412</v>
      </c>
    </row>
    <row r="346" spans="1:8" x14ac:dyDescent="0.3">
      <c r="A346">
        <v>1236.6976529999999</v>
      </c>
      <c r="B346">
        <v>0</v>
      </c>
      <c r="C346">
        <v>0</v>
      </c>
      <c r="D346">
        <v>0</v>
      </c>
      <c r="E346">
        <v>87.254900000000006</v>
      </c>
      <c r="G346">
        <v>88</v>
      </c>
      <c r="H346">
        <v>1246.8050479999999</v>
      </c>
    </row>
    <row r="347" spans="1:8" x14ac:dyDescent="0.3">
      <c r="A347">
        <v>1228.90373</v>
      </c>
      <c r="B347">
        <v>0</v>
      </c>
      <c r="C347">
        <v>0</v>
      </c>
      <c r="D347">
        <v>0</v>
      </c>
      <c r="E347">
        <v>87.878783999999996</v>
      </c>
      <c r="G347">
        <v>88.349519999999998</v>
      </c>
      <c r="H347">
        <v>1243.2670929999999</v>
      </c>
    </row>
    <row r="348" spans="1:8" x14ac:dyDescent="0.3">
      <c r="A348">
        <v>1229.563412</v>
      </c>
      <c r="B348">
        <v>0</v>
      </c>
      <c r="C348">
        <v>0</v>
      </c>
      <c r="D348">
        <v>0</v>
      </c>
      <c r="E348">
        <v>88</v>
      </c>
      <c r="G348">
        <v>88.659790000000001</v>
      </c>
      <c r="H348">
        <v>1236.837117</v>
      </c>
    </row>
    <row r="349" spans="1:8" x14ac:dyDescent="0.3">
      <c r="A349">
        <v>1229.488953</v>
      </c>
      <c r="B349">
        <v>0</v>
      </c>
      <c r="C349">
        <v>0</v>
      </c>
      <c r="D349">
        <v>0</v>
      </c>
      <c r="E349">
        <v>87.878783999999996</v>
      </c>
      <c r="G349">
        <v>89</v>
      </c>
      <c r="H349">
        <v>1230.0442350000001</v>
      </c>
    </row>
    <row r="350" spans="1:8" x14ac:dyDescent="0.3">
      <c r="A350">
        <v>1231.980708</v>
      </c>
      <c r="B350">
        <v>0</v>
      </c>
      <c r="C350">
        <v>0</v>
      </c>
      <c r="D350">
        <v>0</v>
      </c>
      <c r="E350">
        <v>90.196074999999993</v>
      </c>
      <c r="G350">
        <v>89.795910000000006</v>
      </c>
      <c r="H350">
        <v>1229.544249</v>
      </c>
    </row>
    <row r="351" spans="1:8" x14ac:dyDescent="0.3">
      <c r="A351">
        <v>1246.8050479999999</v>
      </c>
      <c r="B351">
        <v>0</v>
      </c>
      <c r="C351">
        <v>0</v>
      </c>
      <c r="D351">
        <v>0</v>
      </c>
      <c r="E351">
        <v>88</v>
      </c>
      <c r="G351">
        <v>89.795910000000006</v>
      </c>
      <c r="H351">
        <v>1247.7601649999999</v>
      </c>
    </row>
    <row r="352" spans="1:8" x14ac:dyDescent="0.3">
      <c r="A352">
        <v>1243.2670929999999</v>
      </c>
      <c r="B352">
        <v>0</v>
      </c>
      <c r="C352">
        <v>0</v>
      </c>
      <c r="D352">
        <v>0</v>
      </c>
      <c r="E352">
        <v>88.349519999999998</v>
      </c>
      <c r="G352">
        <v>89.898994000000002</v>
      </c>
      <c r="H352">
        <v>1243.8176840000001</v>
      </c>
    </row>
    <row r="353" spans="1:8" x14ac:dyDescent="0.3">
      <c r="A353">
        <v>1242.9998760000001</v>
      </c>
      <c r="B353">
        <v>0</v>
      </c>
      <c r="C353">
        <v>0</v>
      </c>
      <c r="D353">
        <v>0</v>
      </c>
      <c r="E353">
        <v>90.909096000000005</v>
      </c>
      <c r="G353">
        <v>89.898994000000002</v>
      </c>
      <c r="H353">
        <v>1243.3274260000001</v>
      </c>
    </row>
    <row r="354" spans="1:8" x14ac:dyDescent="0.3">
      <c r="A354">
        <v>1247.7601649999999</v>
      </c>
      <c r="B354">
        <v>0</v>
      </c>
      <c r="C354">
        <v>0</v>
      </c>
      <c r="D354">
        <v>0</v>
      </c>
      <c r="E354">
        <v>89.795910000000006</v>
      </c>
      <c r="G354">
        <v>90</v>
      </c>
      <c r="H354">
        <v>1246.5045680000001</v>
      </c>
    </row>
    <row r="355" spans="1:8" x14ac:dyDescent="0.3">
      <c r="A355">
        <v>1243.326219</v>
      </c>
      <c r="B355">
        <v>0</v>
      </c>
      <c r="C355">
        <v>0</v>
      </c>
      <c r="D355">
        <v>0</v>
      </c>
      <c r="E355">
        <v>90.909096000000005</v>
      </c>
      <c r="G355">
        <v>90</v>
      </c>
      <c r="H355">
        <v>1260.4787369999999</v>
      </c>
    </row>
    <row r="356" spans="1:8" x14ac:dyDescent="0.3">
      <c r="A356">
        <v>1246.5045680000001</v>
      </c>
      <c r="B356">
        <v>0</v>
      </c>
      <c r="C356">
        <v>0</v>
      </c>
      <c r="D356">
        <v>0</v>
      </c>
      <c r="E356">
        <v>90</v>
      </c>
      <c r="G356">
        <v>90.196074999999993</v>
      </c>
      <c r="H356">
        <v>1231.980708</v>
      </c>
    </row>
    <row r="357" spans="1:8" x14ac:dyDescent="0.3">
      <c r="A357">
        <v>1243.5058039999999</v>
      </c>
      <c r="B357">
        <v>0</v>
      </c>
      <c r="C357">
        <v>0</v>
      </c>
      <c r="D357">
        <v>0</v>
      </c>
      <c r="E357">
        <v>90.721649999999997</v>
      </c>
      <c r="G357">
        <v>90.721649999999997</v>
      </c>
      <c r="H357">
        <v>1243.5058039999999</v>
      </c>
    </row>
    <row r="358" spans="1:8" x14ac:dyDescent="0.3">
      <c r="A358">
        <v>1243.8176840000001</v>
      </c>
      <c r="B358">
        <v>0</v>
      </c>
      <c r="C358">
        <v>0</v>
      </c>
      <c r="D358">
        <v>0</v>
      </c>
      <c r="E358">
        <v>89.898994000000002</v>
      </c>
      <c r="G358">
        <v>90.909096000000005</v>
      </c>
      <c r="H358">
        <v>1242.9998760000001</v>
      </c>
    </row>
    <row r="359" spans="1:8" x14ac:dyDescent="0.3">
      <c r="A359">
        <v>1243.3274260000001</v>
      </c>
      <c r="B359">
        <v>0</v>
      </c>
      <c r="C359">
        <v>0</v>
      </c>
      <c r="D359">
        <v>0</v>
      </c>
      <c r="E359">
        <v>89.898994000000002</v>
      </c>
      <c r="G359">
        <v>90.909096000000005</v>
      </c>
      <c r="H359">
        <v>1243.326219</v>
      </c>
    </row>
    <row r="360" spans="1:8" x14ac:dyDescent="0.3">
      <c r="A360">
        <v>1243.7874979999999</v>
      </c>
      <c r="B360">
        <v>0</v>
      </c>
      <c r="C360">
        <v>0</v>
      </c>
      <c r="D360">
        <v>0</v>
      </c>
      <c r="E360">
        <v>90.909096000000005</v>
      </c>
      <c r="G360">
        <v>90.909096000000005</v>
      </c>
      <c r="H360">
        <v>1243.7874979999999</v>
      </c>
    </row>
    <row r="361" spans="1:8" x14ac:dyDescent="0.3">
      <c r="A361">
        <v>1260.4787369999999</v>
      </c>
      <c r="B361">
        <v>0</v>
      </c>
      <c r="C361">
        <v>0</v>
      </c>
      <c r="D361">
        <v>0</v>
      </c>
      <c r="E361">
        <v>90</v>
      </c>
      <c r="G361">
        <v>91.176469999999995</v>
      </c>
      <c r="H361">
        <v>1257.8448960000001</v>
      </c>
    </row>
    <row r="362" spans="1:8" x14ac:dyDescent="0.3">
      <c r="A362">
        <v>1257.8448960000001</v>
      </c>
      <c r="B362">
        <v>0</v>
      </c>
      <c r="C362">
        <v>0</v>
      </c>
      <c r="D362">
        <v>0</v>
      </c>
      <c r="E362">
        <v>91.176469999999995</v>
      </c>
      <c r="G362">
        <v>91.91919</v>
      </c>
      <c r="H362">
        <v>1255.5980649999999</v>
      </c>
    </row>
    <row r="363" spans="1:8" x14ac:dyDescent="0.3">
      <c r="A363">
        <v>1256.135501</v>
      </c>
      <c r="B363">
        <v>0</v>
      </c>
      <c r="C363">
        <v>0</v>
      </c>
      <c r="D363">
        <v>0</v>
      </c>
      <c r="E363">
        <v>92.929289999999995</v>
      </c>
      <c r="G363">
        <v>92</v>
      </c>
      <c r="H363">
        <v>1257.643534</v>
      </c>
    </row>
    <row r="364" spans="1:8" x14ac:dyDescent="0.3">
      <c r="A364">
        <v>1255.5980649999999</v>
      </c>
      <c r="B364">
        <v>0</v>
      </c>
      <c r="C364">
        <v>0</v>
      </c>
      <c r="D364">
        <v>0</v>
      </c>
      <c r="E364">
        <v>91.91919</v>
      </c>
      <c r="G364">
        <v>92.233009999999993</v>
      </c>
      <c r="H364">
        <v>1271.540677</v>
      </c>
    </row>
    <row r="365" spans="1:8" x14ac:dyDescent="0.3">
      <c r="A365">
        <v>1258.685657</v>
      </c>
      <c r="B365">
        <v>0</v>
      </c>
      <c r="C365">
        <v>0</v>
      </c>
      <c r="D365">
        <v>0</v>
      </c>
      <c r="E365">
        <v>99</v>
      </c>
      <c r="G365">
        <v>92.857140000000001</v>
      </c>
      <c r="H365">
        <v>1256.4551550000001</v>
      </c>
    </row>
    <row r="366" spans="1:8" x14ac:dyDescent="0.3">
      <c r="A366">
        <v>1259.8388520000001</v>
      </c>
      <c r="B366">
        <v>0</v>
      </c>
      <c r="C366">
        <v>0</v>
      </c>
      <c r="D366">
        <v>0</v>
      </c>
      <c r="E366">
        <v>93.877555999999998</v>
      </c>
      <c r="G366">
        <v>92.929289999999995</v>
      </c>
      <c r="H366">
        <v>1256.135501</v>
      </c>
    </row>
    <row r="367" spans="1:8" x14ac:dyDescent="0.3">
      <c r="A367">
        <v>1256.4551550000001</v>
      </c>
      <c r="B367">
        <v>0</v>
      </c>
      <c r="C367">
        <v>0</v>
      </c>
      <c r="D367">
        <v>0</v>
      </c>
      <c r="E367">
        <v>92.857140000000001</v>
      </c>
      <c r="G367">
        <v>92.929289999999995</v>
      </c>
      <c r="H367">
        <v>1257.0949579999999</v>
      </c>
    </row>
    <row r="368" spans="1:8" x14ac:dyDescent="0.3">
      <c r="A368">
        <v>1257.643534</v>
      </c>
      <c r="B368">
        <v>0</v>
      </c>
      <c r="C368">
        <v>0</v>
      </c>
      <c r="D368">
        <v>0</v>
      </c>
      <c r="E368">
        <v>92</v>
      </c>
      <c r="G368">
        <v>93</v>
      </c>
      <c r="H368">
        <v>1219.117225</v>
      </c>
    </row>
    <row r="369" spans="1:8" x14ac:dyDescent="0.3">
      <c r="A369">
        <v>1257.0949579999999</v>
      </c>
      <c r="B369">
        <v>0</v>
      </c>
      <c r="C369">
        <v>0</v>
      </c>
      <c r="D369">
        <v>0</v>
      </c>
      <c r="E369">
        <v>92.929289999999995</v>
      </c>
      <c r="G369">
        <v>93</v>
      </c>
      <c r="H369">
        <v>1273.3022510000001</v>
      </c>
    </row>
    <row r="370" spans="1:8" x14ac:dyDescent="0.3">
      <c r="A370">
        <v>1257.0841559999999</v>
      </c>
      <c r="B370">
        <v>0</v>
      </c>
      <c r="C370">
        <v>0</v>
      </c>
      <c r="D370">
        <v>0</v>
      </c>
      <c r="E370">
        <v>93.069305</v>
      </c>
      <c r="G370">
        <v>93.069305</v>
      </c>
      <c r="H370">
        <v>1257.0841559999999</v>
      </c>
    </row>
    <row r="371" spans="1:8" x14ac:dyDescent="0.3">
      <c r="A371">
        <v>1273.3022510000001</v>
      </c>
      <c r="B371">
        <v>0</v>
      </c>
      <c r="C371">
        <v>0</v>
      </c>
      <c r="D371">
        <v>0</v>
      </c>
      <c r="E371">
        <v>93</v>
      </c>
      <c r="G371">
        <v>93.877555999999998</v>
      </c>
      <c r="H371">
        <v>1259.8388520000001</v>
      </c>
    </row>
    <row r="372" spans="1:8" x14ac:dyDescent="0.3">
      <c r="A372">
        <v>1271.540677</v>
      </c>
      <c r="B372">
        <v>0</v>
      </c>
      <c r="C372">
        <v>0</v>
      </c>
      <c r="D372">
        <v>0</v>
      </c>
      <c r="E372">
        <v>92.233009999999993</v>
      </c>
      <c r="G372">
        <v>94.05941</v>
      </c>
      <c r="H372">
        <v>1272.486097</v>
      </c>
    </row>
    <row r="373" spans="1:8" x14ac:dyDescent="0.3">
      <c r="A373">
        <v>1278.88508</v>
      </c>
      <c r="B373">
        <v>0</v>
      </c>
      <c r="C373">
        <v>0</v>
      </c>
      <c r="D373">
        <v>0</v>
      </c>
      <c r="E373">
        <v>95.959594999999993</v>
      </c>
      <c r="G373">
        <v>94.897964000000002</v>
      </c>
      <c r="H373">
        <v>1270.9492829999999</v>
      </c>
    </row>
    <row r="374" spans="1:8" x14ac:dyDescent="0.3">
      <c r="A374">
        <v>1270.9492829999999</v>
      </c>
      <c r="B374">
        <v>0</v>
      </c>
      <c r="C374">
        <v>0</v>
      </c>
      <c r="D374">
        <v>0</v>
      </c>
      <c r="E374">
        <v>94.897964000000002</v>
      </c>
      <c r="G374">
        <v>94.897964000000002</v>
      </c>
      <c r="H374">
        <v>1272.7290370000001</v>
      </c>
    </row>
    <row r="375" spans="1:8" x14ac:dyDescent="0.3">
      <c r="A375">
        <v>1272.436052</v>
      </c>
      <c r="B375">
        <v>0</v>
      </c>
      <c r="C375">
        <v>0</v>
      </c>
      <c r="D375">
        <v>0</v>
      </c>
      <c r="E375">
        <v>95.959594999999993</v>
      </c>
      <c r="G375">
        <v>94.897964000000002</v>
      </c>
      <c r="H375">
        <v>1269.767261</v>
      </c>
    </row>
    <row r="376" spans="1:8" x14ac:dyDescent="0.3">
      <c r="A376">
        <v>1272.7290370000001</v>
      </c>
      <c r="B376">
        <v>0</v>
      </c>
      <c r="C376">
        <v>0</v>
      </c>
      <c r="D376">
        <v>0</v>
      </c>
      <c r="E376">
        <v>94.897964000000002</v>
      </c>
      <c r="G376">
        <v>94.949489999999997</v>
      </c>
      <c r="H376">
        <v>1257.597667</v>
      </c>
    </row>
    <row r="377" spans="1:8" x14ac:dyDescent="0.3">
      <c r="A377">
        <v>1269.767261</v>
      </c>
      <c r="B377">
        <v>0</v>
      </c>
      <c r="C377">
        <v>0</v>
      </c>
      <c r="D377">
        <v>0</v>
      </c>
      <c r="E377">
        <v>94.897964000000002</v>
      </c>
      <c r="G377">
        <v>95</v>
      </c>
      <c r="H377">
        <v>1269.8981200000001</v>
      </c>
    </row>
    <row r="378" spans="1:8" x14ac:dyDescent="0.3">
      <c r="A378">
        <v>1272.486097</v>
      </c>
      <c r="B378">
        <v>0</v>
      </c>
      <c r="C378">
        <v>0</v>
      </c>
      <c r="D378">
        <v>0</v>
      </c>
      <c r="E378">
        <v>94.05941</v>
      </c>
      <c r="G378">
        <v>95.959594999999993</v>
      </c>
      <c r="H378">
        <v>1278.88508</v>
      </c>
    </row>
    <row r="379" spans="1:8" x14ac:dyDescent="0.3">
      <c r="A379">
        <v>1269.8981200000001</v>
      </c>
      <c r="B379">
        <v>0</v>
      </c>
      <c r="C379">
        <v>0</v>
      </c>
      <c r="D379">
        <v>0</v>
      </c>
      <c r="E379">
        <v>95</v>
      </c>
      <c r="G379">
        <v>95.959594999999993</v>
      </c>
      <c r="H379">
        <v>1272.436052</v>
      </c>
    </row>
    <row r="380" spans="1:8" x14ac:dyDescent="0.3">
      <c r="A380">
        <v>1269.732041</v>
      </c>
      <c r="B380">
        <v>0</v>
      </c>
      <c r="C380">
        <v>0</v>
      </c>
      <c r="D380">
        <v>0</v>
      </c>
      <c r="E380">
        <v>95.959594999999993</v>
      </c>
      <c r="G380">
        <v>95.959594999999993</v>
      </c>
      <c r="H380">
        <v>1269.732041</v>
      </c>
    </row>
    <row r="381" spans="1:8" x14ac:dyDescent="0.3">
      <c r="A381">
        <v>1257.597667</v>
      </c>
      <c r="B381">
        <v>0</v>
      </c>
      <c r="C381">
        <v>0</v>
      </c>
      <c r="D381">
        <v>0</v>
      </c>
      <c r="E381">
        <v>94.949489999999997</v>
      </c>
      <c r="G381">
        <v>99</v>
      </c>
      <c r="H381">
        <v>1258.685657</v>
      </c>
    </row>
  </sheetData>
  <sortState xmlns:xlrd2="http://schemas.microsoft.com/office/spreadsheetml/2017/richdata2" ref="G2:H381">
    <sortCondition ref="G1:G381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421"/>
  <sheetViews>
    <sheetView topLeftCell="G1" workbookViewId="0">
      <selection activeCell="G1" sqref="G1:H104857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0</v>
      </c>
    </row>
    <row r="2" spans="1:8" x14ac:dyDescent="0.3">
      <c r="A2">
        <v>809.92078700000002</v>
      </c>
      <c r="B2">
        <v>0</v>
      </c>
      <c r="C2">
        <v>0</v>
      </c>
      <c r="D2">
        <v>0</v>
      </c>
      <c r="E2">
        <v>13.461539</v>
      </c>
      <c r="G2">
        <v>9.2783499999999997</v>
      </c>
      <c r="H2">
        <v>801.01095399999997</v>
      </c>
    </row>
    <row r="3" spans="1:8" x14ac:dyDescent="0.3">
      <c r="A3">
        <v>801.01095399999997</v>
      </c>
      <c r="B3">
        <v>0</v>
      </c>
      <c r="C3">
        <v>0</v>
      </c>
      <c r="D3">
        <v>0</v>
      </c>
      <c r="E3">
        <v>9.2783499999999997</v>
      </c>
      <c r="G3">
        <v>10.10101</v>
      </c>
      <c r="H3">
        <v>803.33654799999999</v>
      </c>
    </row>
    <row r="4" spans="1:8" x14ac:dyDescent="0.3">
      <c r="A4">
        <v>814.80219299999999</v>
      </c>
      <c r="B4">
        <v>0</v>
      </c>
      <c r="C4">
        <v>0</v>
      </c>
      <c r="D4">
        <v>0</v>
      </c>
      <c r="E4">
        <v>11.764706</v>
      </c>
      <c r="G4">
        <v>10.10101</v>
      </c>
      <c r="H4">
        <v>804.23285199999998</v>
      </c>
    </row>
    <row r="5" spans="1:8" x14ac:dyDescent="0.3">
      <c r="A5">
        <v>803.33654799999999</v>
      </c>
      <c r="B5">
        <v>0</v>
      </c>
      <c r="C5">
        <v>0</v>
      </c>
      <c r="D5">
        <v>0</v>
      </c>
      <c r="E5">
        <v>10.10101</v>
      </c>
      <c r="G5">
        <v>10.10101</v>
      </c>
      <c r="H5">
        <v>822.44464600000003</v>
      </c>
    </row>
    <row r="6" spans="1:8" x14ac:dyDescent="0.3">
      <c r="A6">
        <v>804.23285199999998</v>
      </c>
      <c r="B6">
        <v>0</v>
      </c>
      <c r="C6">
        <v>0</v>
      </c>
      <c r="D6">
        <v>0</v>
      </c>
      <c r="E6">
        <v>10.10101</v>
      </c>
      <c r="G6">
        <v>11</v>
      </c>
      <c r="H6">
        <v>801.67932199999996</v>
      </c>
    </row>
    <row r="7" spans="1:8" x14ac:dyDescent="0.3">
      <c r="A7">
        <v>801.67932199999996</v>
      </c>
      <c r="B7">
        <v>0</v>
      </c>
      <c r="C7">
        <v>0</v>
      </c>
      <c r="D7">
        <v>0</v>
      </c>
      <c r="E7">
        <v>11</v>
      </c>
      <c r="G7">
        <v>11</v>
      </c>
      <c r="H7">
        <v>821.95581800000002</v>
      </c>
    </row>
    <row r="8" spans="1:8" x14ac:dyDescent="0.3">
      <c r="A8">
        <v>799.94437000000005</v>
      </c>
      <c r="B8">
        <v>0</v>
      </c>
      <c r="C8">
        <v>0</v>
      </c>
      <c r="D8">
        <v>0</v>
      </c>
      <c r="E8">
        <v>12.121212</v>
      </c>
      <c r="G8">
        <v>11.224489</v>
      </c>
      <c r="H8">
        <v>825.07856300000003</v>
      </c>
    </row>
    <row r="9" spans="1:8" x14ac:dyDescent="0.3">
      <c r="A9">
        <v>811.56908499999997</v>
      </c>
      <c r="B9">
        <v>0</v>
      </c>
      <c r="C9">
        <v>0</v>
      </c>
      <c r="D9">
        <v>0</v>
      </c>
      <c r="E9">
        <v>12.745099</v>
      </c>
      <c r="G9">
        <v>11.224489</v>
      </c>
      <c r="H9">
        <v>823.52723200000003</v>
      </c>
    </row>
    <row r="10" spans="1:8" x14ac:dyDescent="0.3">
      <c r="A10">
        <v>822.44464600000003</v>
      </c>
      <c r="B10">
        <v>0</v>
      </c>
      <c r="C10">
        <v>0</v>
      </c>
      <c r="D10">
        <v>0</v>
      </c>
      <c r="E10">
        <v>10.10101</v>
      </c>
      <c r="G10">
        <v>11.340206</v>
      </c>
      <c r="H10">
        <v>822.04141900000002</v>
      </c>
    </row>
    <row r="11" spans="1:8" x14ac:dyDescent="0.3">
      <c r="A11">
        <v>821.95581800000002</v>
      </c>
      <c r="B11">
        <v>0</v>
      </c>
      <c r="C11">
        <v>0</v>
      </c>
      <c r="D11">
        <v>0</v>
      </c>
      <c r="E11">
        <v>11</v>
      </c>
      <c r="G11">
        <v>11.764706</v>
      </c>
      <c r="H11">
        <v>814.80219299999999</v>
      </c>
    </row>
    <row r="12" spans="1:8" x14ac:dyDescent="0.3">
      <c r="A12">
        <v>824.16215599999998</v>
      </c>
      <c r="B12">
        <v>0</v>
      </c>
      <c r="C12">
        <v>0</v>
      </c>
      <c r="D12">
        <v>0</v>
      </c>
      <c r="E12">
        <v>13.725491</v>
      </c>
      <c r="G12">
        <v>12.121212</v>
      </c>
      <c r="H12">
        <v>799.94437000000005</v>
      </c>
    </row>
    <row r="13" spans="1:8" x14ac:dyDescent="0.3">
      <c r="A13">
        <v>822.04141900000002</v>
      </c>
      <c r="B13">
        <v>0</v>
      </c>
      <c r="C13">
        <v>0</v>
      </c>
      <c r="D13">
        <v>0</v>
      </c>
      <c r="E13">
        <v>11.340206</v>
      </c>
      <c r="G13">
        <v>12.121212</v>
      </c>
      <c r="H13">
        <v>854.02206899999999</v>
      </c>
    </row>
    <row r="14" spans="1:8" x14ac:dyDescent="0.3">
      <c r="A14">
        <v>825.39991199999997</v>
      </c>
      <c r="B14">
        <v>0</v>
      </c>
      <c r="C14">
        <v>0</v>
      </c>
      <c r="D14">
        <v>0</v>
      </c>
      <c r="E14">
        <v>12.871287000000001</v>
      </c>
      <c r="G14">
        <v>12.745099</v>
      </c>
      <c r="H14">
        <v>811.56908499999997</v>
      </c>
    </row>
    <row r="15" spans="1:8" x14ac:dyDescent="0.3">
      <c r="A15">
        <v>825.07856300000003</v>
      </c>
      <c r="B15">
        <v>0</v>
      </c>
      <c r="C15">
        <v>0</v>
      </c>
      <c r="D15">
        <v>0</v>
      </c>
      <c r="E15">
        <v>11.224489</v>
      </c>
      <c r="G15">
        <v>12.871287000000001</v>
      </c>
      <c r="H15">
        <v>825.39991199999997</v>
      </c>
    </row>
    <row r="16" spans="1:8" x14ac:dyDescent="0.3">
      <c r="A16">
        <v>823.52723200000003</v>
      </c>
      <c r="B16">
        <v>0</v>
      </c>
      <c r="C16">
        <v>0</v>
      </c>
      <c r="D16">
        <v>0</v>
      </c>
      <c r="E16">
        <v>11.224489</v>
      </c>
      <c r="G16">
        <v>13.2653055</v>
      </c>
      <c r="H16">
        <v>852.36588099999994</v>
      </c>
    </row>
    <row r="17" spans="1:8" x14ac:dyDescent="0.3">
      <c r="A17">
        <v>820.53201000000001</v>
      </c>
      <c r="B17">
        <v>0</v>
      </c>
      <c r="C17">
        <v>0</v>
      </c>
      <c r="D17">
        <v>0</v>
      </c>
      <c r="E17">
        <v>15.686275500000001</v>
      </c>
      <c r="G17">
        <v>13.461539</v>
      </c>
      <c r="H17">
        <v>809.92078700000002</v>
      </c>
    </row>
    <row r="18" spans="1:8" x14ac:dyDescent="0.3">
      <c r="A18">
        <v>824.98573699999997</v>
      </c>
      <c r="B18">
        <v>0</v>
      </c>
      <c r="C18">
        <v>0</v>
      </c>
      <c r="D18">
        <v>0</v>
      </c>
      <c r="E18">
        <v>14.285715</v>
      </c>
      <c r="G18">
        <v>13.725491</v>
      </c>
      <c r="H18">
        <v>824.16215599999998</v>
      </c>
    </row>
    <row r="19" spans="1:8" x14ac:dyDescent="0.3">
      <c r="A19">
        <v>822.79673700000001</v>
      </c>
      <c r="B19">
        <v>0</v>
      </c>
      <c r="C19">
        <v>0</v>
      </c>
      <c r="D19">
        <v>0</v>
      </c>
      <c r="E19">
        <v>13.861386</v>
      </c>
      <c r="G19">
        <v>13.725491</v>
      </c>
      <c r="H19">
        <v>842.37057700000003</v>
      </c>
    </row>
    <row r="20" spans="1:8" x14ac:dyDescent="0.3">
      <c r="A20">
        <v>854.02206899999999</v>
      </c>
      <c r="B20">
        <v>0</v>
      </c>
      <c r="C20">
        <v>0</v>
      </c>
      <c r="D20">
        <v>0</v>
      </c>
      <c r="E20">
        <v>12.121212</v>
      </c>
      <c r="G20">
        <v>13.861386</v>
      </c>
      <c r="H20">
        <v>822.79673700000001</v>
      </c>
    </row>
    <row r="21" spans="1:8" x14ac:dyDescent="0.3">
      <c r="A21">
        <v>842.37057700000003</v>
      </c>
      <c r="B21">
        <v>0</v>
      </c>
      <c r="C21">
        <v>0</v>
      </c>
      <c r="D21">
        <v>0</v>
      </c>
      <c r="E21">
        <v>13.725491</v>
      </c>
      <c r="G21">
        <v>14.285715</v>
      </c>
      <c r="H21">
        <v>824.98573699999997</v>
      </c>
    </row>
    <row r="22" spans="1:8" x14ac:dyDescent="0.3">
      <c r="A22">
        <v>849.30150400000002</v>
      </c>
      <c r="B22">
        <v>0</v>
      </c>
      <c r="C22">
        <v>0</v>
      </c>
      <c r="D22">
        <v>0</v>
      </c>
      <c r="E22">
        <v>15.686275500000001</v>
      </c>
      <c r="G22">
        <v>14.285715</v>
      </c>
      <c r="H22">
        <v>840.93445399999996</v>
      </c>
    </row>
    <row r="23" spans="1:8" x14ac:dyDescent="0.3">
      <c r="A23">
        <v>841.98455100000001</v>
      </c>
      <c r="B23">
        <v>0</v>
      </c>
      <c r="C23">
        <v>0</v>
      </c>
      <c r="D23">
        <v>0</v>
      </c>
      <c r="E23">
        <v>17.171717000000001</v>
      </c>
      <c r="G23">
        <v>15.000000999999999</v>
      </c>
      <c r="H23">
        <v>874.17632300000002</v>
      </c>
    </row>
    <row r="24" spans="1:8" x14ac:dyDescent="0.3">
      <c r="A24">
        <v>843.91130799999996</v>
      </c>
      <c r="B24">
        <v>0</v>
      </c>
      <c r="C24">
        <v>0</v>
      </c>
      <c r="D24">
        <v>0</v>
      </c>
      <c r="E24">
        <v>19.801981000000001</v>
      </c>
      <c r="G24">
        <v>15.000000999999999</v>
      </c>
      <c r="H24">
        <v>859.74371799999994</v>
      </c>
    </row>
    <row r="25" spans="1:8" x14ac:dyDescent="0.3">
      <c r="A25">
        <v>874.17632300000002</v>
      </c>
      <c r="B25">
        <v>0</v>
      </c>
      <c r="C25">
        <v>0</v>
      </c>
      <c r="D25">
        <v>0</v>
      </c>
      <c r="E25">
        <v>15.000000999999999</v>
      </c>
      <c r="G25">
        <v>15.306122999999999</v>
      </c>
      <c r="H25">
        <v>860.88818800000001</v>
      </c>
    </row>
    <row r="26" spans="1:8" x14ac:dyDescent="0.3">
      <c r="A26">
        <v>852.36588099999994</v>
      </c>
      <c r="B26">
        <v>0</v>
      </c>
      <c r="C26">
        <v>0</v>
      </c>
      <c r="D26">
        <v>0</v>
      </c>
      <c r="E26">
        <v>13.2653055</v>
      </c>
      <c r="G26">
        <v>15.686275500000001</v>
      </c>
      <c r="H26">
        <v>820.53201000000001</v>
      </c>
    </row>
    <row r="27" spans="1:8" x14ac:dyDescent="0.3">
      <c r="A27">
        <v>841.20938000000001</v>
      </c>
      <c r="B27">
        <v>0</v>
      </c>
      <c r="C27">
        <v>0</v>
      </c>
      <c r="D27">
        <v>0</v>
      </c>
      <c r="E27">
        <v>16</v>
      </c>
      <c r="G27">
        <v>15.686275500000001</v>
      </c>
      <c r="H27">
        <v>849.30150400000002</v>
      </c>
    </row>
    <row r="28" spans="1:8" x14ac:dyDescent="0.3">
      <c r="A28">
        <v>842.68149400000004</v>
      </c>
      <c r="B28">
        <v>0</v>
      </c>
      <c r="C28">
        <v>0</v>
      </c>
      <c r="D28">
        <v>0</v>
      </c>
      <c r="E28">
        <v>17.171717000000001</v>
      </c>
      <c r="G28">
        <v>15.841583999999999</v>
      </c>
      <c r="H28">
        <v>873.35390400000006</v>
      </c>
    </row>
    <row r="29" spans="1:8" x14ac:dyDescent="0.3">
      <c r="A29">
        <v>840.93445399999996</v>
      </c>
      <c r="B29">
        <v>0</v>
      </c>
      <c r="C29">
        <v>0</v>
      </c>
      <c r="D29">
        <v>0</v>
      </c>
      <c r="E29">
        <v>14.285715</v>
      </c>
      <c r="G29">
        <v>16</v>
      </c>
      <c r="H29">
        <v>841.20938000000001</v>
      </c>
    </row>
    <row r="30" spans="1:8" x14ac:dyDescent="0.3">
      <c r="A30">
        <v>873.35390400000006</v>
      </c>
      <c r="B30">
        <v>0</v>
      </c>
      <c r="C30">
        <v>0</v>
      </c>
      <c r="D30">
        <v>0</v>
      </c>
      <c r="E30">
        <v>15.841583999999999</v>
      </c>
      <c r="G30">
        <v>17</v>
      </c>
      <c r="H30">
        <v>860.77956600000005</v>
      </c>
    </row>
    <row r="31" spans="1:8" x14ac:dyDescent="0.3">
      <c r="A31">
        <v>859.74371799999994</v>
      </c>
      <c r="B31">
        <v>0</v>
      </c>
      <c r="C31">
        <v>0</v>
      </c>
      <c r="D31">
        <v>0</v>
      </c>
      <c r="E31">
        <v>15.000000999999999</v>
      </c>
      <c r="G31">
        <v>17</v>
      </c>
      <c r="H31">
        <v>866.97776799999997</v>
      </c>
    </row>
    <row r="32" spans="1:8" x14ac:dyDescent="0.3">
      <c r="A32">
        <v>863.88010299999996</v>
      </c>
      <c r="B32">
        <v>0</v>
      </c>
      <c r="C32">
        <v>0</v>
      </c>
      <c r="D32">
        <v>0</v>
      </c>
      <c r="E32">
        <v>20.192307</v>
      </c>
      <c r="G32">
        <v>17.171717000000001</v>
      </c>
      <c r="H32">
        <v>841.98455100000001</v>
      </c>
    </row>
    <row r="33" spans="1:8" x14ac:dyDescent="0.3">
      <c r="A33">
        <v>861.22914500000002</v>
      </c>
      <c r="B33">
        <v>0</v>
      </c>
      <c r="C33">
        <v>0</v>
      </c>
      <c r="D33">
        <v>0</v>
      </c>
      <c r="E33">
        <v>17.821783</v>
      </c>
      <c r="G33">
        <v>17.171717000000001</v>
      </c>
      <c r="H33">
        <v>842.68149400000004</v>
      </c>
    </row>
    <row r="34" spans="1:8" x14ac:dyDescent="0.3">
      <c r="A34">
        <v>860.77956600000005</v>
      </c>
      <c r="B34">
        <v>0</v>
      </c>
      <c r="C34">
        <v>0</v>
      </c>
      <c r="D34">
        <v>0</v>
      </c>
      <c r="E34">
        <v>17</v>
      </c>
      <c r="G34">
        <v>17.34694</v>
      </c>
      <c r="H34">
        <v>881.91056600000002</v>
      </c>
    </row>
    <row r="35" spans="1:8" x14ac:dyDescent="0.3">
      <c r="A35">
        <v>866.97776799999997</v>
      </c>
      <c r="B35">
        <v>0</v>
      </c>
      <c r="C35">
        <v>0</v>
      </c>
      <c r="D35">
        <v>0</v>
      </c>
      <c r="E35">
        <v>17</v>
      </c>
      <c r="G35">
        <v>17.647058000000001</v>
      </c>
      <c r="H35">
        <v>879.56648499999994</v>
      </c>
    </row>
    <row r="36" spans="1:8" x14ac:dyDescent="0.3">
      <c r="A36">
        <v>860.88818800000001</v>
      </c>
      <c r="B36">
        <v>0</v>
      </c>
      <c r="C36">
        <v>0</v>
      </c>
      <c r="D36">
        <v>0</v>
      </c>
      <c r="E36">
        <v>15.306122999999999</v>
      </c>
      <c r="G36">
        <v>17.821783</v>
      </c>
      <c r="H36">
        <v>861.22914500000002</v>
      </c>
    </row>
    <row r="37" spans="1:8" x14ac:dyDescent="0.3">
      <c r="A37">
        <v>860.60598500000003</v>
      </c>
      <c r="B37">
        <v>0</v>
      </c>
      <c r="C37">
        <v>0</v>
      </c>
      <c r="D37">
        <v>0</v>
      </c>
      <c r="E37">
        <v>20.792079999999999</v>
      </c>
      <c r="G37">
        <v>18</v>
      </c>
      <c r="H37">
        <v>895.49687100000006</v>
      </c>
    </row>
    <row r="38" spans="1:8" x14ac:dyDescent="0.3">
      <c r="A38">
        <v>860.72019599999999</v>
      </c>
      <c r="B38">
        <v>0</v>
      </c>
      <c r="C38">
        <v>0</v>
      </c>
      <c r="D38">
        <v>0</v>
      </c>
      <c r="E38">
        <v>19</v>
      </c>
      <c r="G38">
        <v>18.367348</v>
      </c>
      <c r="H38">
        <v>875.98334599999998</v>
      </c>
    </row>
    <row r="39" spans="1:8" x14ac:dyDescent="0.3">
      <c r="A39">
        <v>859.69419000000005</v>
      </c>
      <c r="B39">
        <v>0</v>
      </c>
      <c r="C39">
        <v>0</v>
      </c>
      <c r="D39">
        <v>0</v>
      </c>
      <c r="E39">
        <v>18.62745</v>
      </c>
      <c r="G39">
        <v>18.367348</v>
      </c>
      <c r="H39">
        <v>878.96898199999998</v>
      </c>
    </row>
    <row r="40" spans="1:8" x14ac:dyDescent="0.3">
      <c r="A40">
        <v>895.49687100000006</v>
      </c>
      <c r="B40">
        <v>0</v>
      </c>
      <c r="C40">
        <v>0</v>
      </c>
      <c r="D40">
        <v>0</v>
      </c>
      <c r="E40">
        <v>18</v>
      </c>
      <c r="G40">
        <v>18.62745</v>
      </c>
      <c r="H40">
        <v>859.69419000000005</v>
      </c>
    </row>
    <row r="41" spans="1:8" x14ac:dyDescent="0.3">
      <c r="A41">
        <v>879.56648499999994</v>
      </c>
      <c r="B41">
        <v>0</v>
      </c>
      <c r="C41">
        <v>0</v>
      </c>
      <c r="D41">
        <v>0</v>
      </c>
      <c r="E41">
        <v>17.647058000000001</v>
      </c>
      <c r="G41">
        <v>18.811882000000001</v>
      </c>
      <c r="H41">
        <v>882.64132099999995</v>
      </c>
    </row>
    <row r="42" spans="1:8" x14ac:dyDescent="0.3">
      <c r="A42">
        <v>882.64132099999995</v>
      </c>
      <c r="B42">
        <v>0</v>
      </c>
      <c r="C42">
        <v>0</v>
      </c>
      <c r="D42">
        <v>0</v>
      </c>
      <c r="E42">
        <v>18.811882000000001</v>
      </c>
      <c r="G42">
        <v>19</v>
      </c>
      <c r="H42">
        <v>860.72019599999999</v>
      </c>
    </row>
    <row r="43" spans="1:8" x14ac:dyDescent="0.3">
      <c r="A43">
        <v>878.50809900000002</v>
      </c>
      <c r="B43">
        <v>0</v>
      </c>
      <c r="C43">
        <v>0</v>
      </c>
      <c r="D43">
        <v>0</v>
      </c>
      <c r="E43">
        <v>19</v>
      </c>
      <c r="G43">
        <v>19</v>
      </c>
      <c r="H43">
        <v>878.50809900000002</v>
      </c>
    </row>
    <row r="44" spans="1:8" x14ac:dyDescent="0.3">
      <c r="A44">
        <v>875.98334599999998</v>
      </c>
      <c r="B44">
        <v>0</v>
      </c>
      <c r="C44">
        <v>0</v>
      </c>
      <c r="D44">
        <v>0</v>
      </c>
      <c r="E44">
        <v>18.367348</v>
      </c>
      <c r="G44">
        <v>19</v>
      </c>
      <c r="H44">
        <v>875.94355900000005</v>
      </c>
    </row>
    <row r="45" spans="1:8" x14ac:dyDescent="0.3">
      <c r="A45">
        <v>881.91056600000002</v>
      </c>
      <c r="B45">
        <v>0</v>
      </c>
      <c r="C45">
        <v>0</v>
      </c>
      <c r="D45">
        <v>0</v>
      </c>
      <c r="E45">
        <v>17.34694</v>
      </c>
      <c r="G45">
        <v>19</v>
      </c>
      <c r="H45">
        <v>912.36496799999998</v>
      </c>
    </row>
    <row r="46" spans="1:8" x14ac:dyDescent="0.3">
      <c r="A46">
        <v>875.94355900000005</v>
      </c>
      <c r="B46">
        <v>0</v>
      </c>
      <c r="C46">
        <v>0</v>
      </c>
      <c r="D46">
        <v>0</v>
      </c>
      <c r="E46">
        <v>19</v>
      </c>
      <c r="G46">
        <v>19.19192</v>
      </c>
      <c r="H46">
        <v>876.19727699999999</v>
      </c>
    </row>
    <row r="47" spans="1:8" x14ac:dyDescent="0.3">
      <c r="A47">
        <v>876.19727699999999</v>
      </c>
      <c r="B47">
        <v>0</v>
      </c>
      <c r="C47">
        <v>0</v>
      </c>
      <c r="D47">
        <v>0</v>
      </c>
      <c r="E47">
        <v>19.19192</v>
      </c>
      <c r="G47">
        <v>19.801981000000001</v>
      </c>
      <c r="H47">
        <v>843.91130799999996</v>
      </c>
    </row>
    <row r="48" spans="1:8" x14ac:dyDescent="0.3">
      <c r="A48">
        <v>877.32005800000002</v>
      </c>
      <c r="B48">
        <v>0</v>
      </c>
      <c r="C48">
        <v>0</v>
      </c>
      <c r="D48">
        <v>0</v>
      </c>
      <c r="E48">
        <v>22.549019000000001</v>
      </c>
      <c r="G48">
        <v>19.801981000000001</v>
      </c>
      <c r="H48">
        <v>900.00753599999996</v>
      </c>
    </row>
    <row r="49" spans="1:8" x14ac:dyDescent="0.3">
      <c r="A49">
        <v>878.96898199999998</v>
      </c>
      <c r="B49">
        <v>0</v>
      </c>
      <c r="C49">
        <v>0</v>
      </c>
      <c r="D49">
        <v>0</v>
      </c>
      <c r="E49">
        <v>18.367348</v>
      </c>
      <c r="G49">
        <v>20</v>
      </c>
      <c r="H49">
        <v>901.27885000000003</v>
      </c>
    </row>
    <row r="50" spans="1:8" x14ac:dyDescent="0.3">
      <c r="A50">
        <v>900.00753599999996</v>
      </c>
      <c r="B50">
        <v>0</v>
      </c>
      <c r="C50">
        <v>0</v>
      </c>
      <c r="D50">
        <v>0</v>
      </c>
      <c r="E50">
        <v>19.801981000000001</v>
      </c>
      <c r="G50">
        <v>20.192307</v>
      </c>
      <c r="H50">
        <v>863.88010299999996</v>
      </c>
    </row>
    <row r="51" spans="1:8" x14ac:dyDescent="0.3">
      <c r="A51">
        <v>912.36496799999998</v>
      </c>
      <c r="B51">
        <v>0</v>
      </c>
      <c r="C51">
        <v>0</v>
      </c>
      <c r="D51">
        <v>0</v>
      </c>
      <c r="E51">
        <v>19</v>
      </c>
      <c r="G51">
        <v>20.202020000000001</v>
      </c>
      <c r="H51">
        <v>896.78234299999997</v>
      </c>
    </row>
    <row r="52" spans="1:8" x14ac:dyDescent="0.3">
      <c r="A52">
        <v>901.27885000000003</v>
      </c>
      <c r="B52">
        <v>0</v>
      </c>
      <c r="C52">
        <v>0</v>
      </c>
      <c r="D52">
        <v>0</v>
      </c>
      <c r="E52">
        <v>20</v>
      </c>
      <c r="G52">
        <v>20.792079999999999</v>
      </c>
      <c r="H52">
        <v>860.60598500000003</v>
      </c>
    </row>
    <row r="53" spans="1:8" x14ac:dyDescent="0.3">
      <c r="A53">
        <v>895.75545399999999</v>
      </c>
      <c r="B53">
        <v>0</v>
      </c>
      <c r="C53">
        <v>0</v>
      </c>
      <c r="D53">
        <v>0</v>
      </c>
      <c r="E53">
        <v>22</v>
      </c>
      <c r="G53">
        <v>21</v>
      </c>
      <c r="H53">
        <v>903.20869800000003</v>
      </c>
    </row>
    <row r="54" spans="1:8" x14ac:dyDescent="0.3">
      <c r="A54">
        <v>896.78234299999997</v>
      </c>
      <c r="B54">
        <v>0</v>
      </c>
      <c r="C54">
        <v>0</v>
      </c>
      <c r="D54">
        <v>0</v>
      </c>
      <c r="E54">
        <v>20.202020000000001</v>
      </c>
      <c r="G54">
        <v>21.212122000000001</v>
      </c>
      <c r="H54">
        <v>896.23401899999999</v>
      </c>
    </row>
    <row r="55" spans="1:8" x14ac:dyDescent="0.3">
      <c r="A55">
        <v>900.91101900000001</v>
      </c>
      <c r="B55">
        <v>0</v>
      </c>
      <c r="C55">
        <v>0</v>
      </c>
      <c r="D55">
        <v>0</v>
      </c>
      <c r="E55">
        <v>23.232323000000001</v>
      </c>
      <c r="G55">
        <v>21.212122000000001</v>
      </c>
      <c r="H55">
        <v>916.48147400000005</v>
      </c>
    </row>
    <row r="56" spans="1:8" x14ac:dyDescent="0.3">
      <c r="A56">
        <v>903.20869800000003</v>
      </c>
      <c r="B56">
        <v>0</v>
      </c>
      <c r="C56">
        <v>0</v>
      </c>
      <c r="D56">
        <v>0</v>
      </c>
      <c r="E56">
        <v>21</v>
      </c>
      <c r="G56">
        <v>21.782177000000001</v>
      </c>
      <c r="H56">
        <v>919.88560199999995</v>
      </c>
    </row>
    <row r="57" spans="1:8" x14ac:dyDescent="0.3">
      <c r="A57">
        <v>896.23401899999999</v>
      </c>
      <c r="B57">
        <v>0</v>
      </c>
      <c r="C57">
        <v>0</v>
      </c>
      <c r="D57">
        <v>0</v>
      </c>
      <c r="E57">
        <v>21.212122000000001</v>
      </c>
      <c r="G57">
        <v>22</v>
      </c>
      <c r="H57">
        <v>895.75545399999999</v>
      </c>
    </row>
    <row r="58" spans="1:8" x14ac:dyDescent="0.3">
      <c r="A58">
        <v>895.70757600000002</v>
      </c>
      <c r="B58">
        <v>0</v>
      </c>
      <c r="C58">
        <v>0</v>
      </c>
      <c r="D58">
        <v>0</v>
      </c>
      <c r="E58">
        <v>23.762377000000001</v>
      </c>
      <c r="G58">
        <v>22</v>
      </c>
      <c r="H58">
        <v>896.38865499999997</v>
      </c>
    </row>
    <row r="59" spans="1:8" x14ac:dyDescent="0.3">
      <c r="A59">
        <v>896.38865499999997</v>
      </c>
      <c r="B59">
        <v>0</v>
      </c>
      <c r="C59">
        <v>0</v>
      </c>
      <c r="D59">
        <v>0</v>
      </c>
      <c r="E59">
        <v>22</v>
      </c>
      <c r="G59">
        <v>22.448978</v>
      </c>
      <c r="H59">
        <v>915.21873700000003</v>
      </c>
    </row>
    <row r="60" spans="1:8" x14ac:dyDescent="0.3">
      <c r="A60">
        <v>919.88560199999995</v>
      </c>
      <c r="B60">
        <v>0</v>
      </c>
      <c r="C60">
        <v>0</v>
      </c>
      <c r="D60">
        <v>0</v>
      </c>
      <c r="E60">
        <v>21.782177000000001</v>
      </c>
      <c r="G60">
        <v>22.549019000000001</v>
      </c>
      <c r="H60">
        <v>877.32005800000002</v>
      </c>
    </row>
    <row r="61" spans="1:8" x14ac:dyDescent="0.3">
      <c r="A61">
        <v>916.48147400000005</v>
      </c>
      <c r="B61">
        <v>0</v>
      </c>
      <c r="C61">
        <v>0</v>
      </c>
      <c r="D61">
        <v>0</v>
      </c>
      <c r="E61">
        <v>21.212122000000001</v>
      </c>
      <c r="G61">
        <v>23</v>
      </c>
      <c r="H61">
        <v>916.43124399999999</v>
      </c>
    </row>
    <row r="62" spans="1:8" x14ac:dyDescent="0.3">
      <c r="A62">
        <v>925.51580100000001</v>
      </c>
      <c r="B62">
        <v>0</v>
      </c>
      <c r="C62">
        <v>0</v>
      </c>
      <c r="D62">
        <v>0</v>
      </c>
      <c r="E62">
        <v>24.271844999999999</v>
      </c>
      <c r="G62">
        <v>23</v>
      </c>
      <c r="H62">
        <v>915.111402</v>
      </c>
    </row>
    <row r="63" spans="1:8" x14ac:dyDescent="0.3">
      <c r="A63">
        <v>916.43124399999999</v>
      </c>
      <c r="B63">
        <v>0</v>
      </c>
      <c r="C63">
        <v>0</v>
      </c>
      <c r="D63">
        <v>0</v>
      </c>
      <c r="E63">
        <v>23</v>
      </c>
      <c r="G63">
        <v>23</v>
      </c>
      <c r="H63">
        <v>916.80041500000004</v>
      </c>
    </row>
    <row r="64" spans="1:8" x14ac:dyDescent="0.3">
      <c r="A64">
        <v>915.21873700000003</v>
      </c>
      <c r="B64">
        <v>0</v>
      </c>
      <c r="C64">
        <v>0</v>
      </c>
      <c r="D64">
        <v>0</v>
      </c>
      <c r="E64">
        <v>22.448978</v>
      </c>
      <c r="G64">
        <v>23.232323000000001</v>
      </c>
      <c r="H64">
        <v>900.91101900000001</v>
      </c>
    </row>
    <row r="65" spans="1:8" x14ac:dyDescent="0.3">
      <c r="A65">
        <v>919.78121299999998</v>
      </c>
      <c r="B65">
        <v>0</v>
      </c>
      <c r="C65">
        <v>0</v>
      </c>
      <c r="D65">
        <v>0</v>
      </c>
      <c r="E65">
        <v>23.232323000000001</v>
      </c>
      <c r="G65">
        <v>23.232323000000001</v>
      </c>
      <c r="H65">
        <v>919.78121299999998</v>
      </c>
    </row>
    <row r="66" spans="1:8" x14ac:dyDescent="0.3">
      <c r="A66">
        <v>915.111402</v>
      </c>
      <c r="B66">
        <v>0</v>
      </c>
      <c r="C66">
        <v>0</v>
      </c>
      <c r="D66">
        <v>0</v>
      </c>
      <c r="E66">
        <v>23</v>
      </c>
      <c r="G66">
        <v>23.762377000000001</v>
      </c>
      <c r="H66">
        <v>895.70757600000002</v>
      </c>
    </row>
    <row r="67" spans="1:8" x14ac:dyDescent="0.3">
      <c r="A67">
        <v>919.56199700000002</v>
      </c>
      <c r="B67">
        <v>0</v>
      </c>
      <c r="C67">
        <v>0</v>
      </c>
      <c r="D67">
        <v>0</v>
      </c>
      <c r="E67">
        <v>25.742574999999999</v>
      </c>
      <c r="G67">
        <v>23.762377000000001</v>
      </c>
      <c r="H67">
        <v>936.70436900000004</v>
      </c>
    </row>
    <row r="68" spans="1:8" x14ac:dyDescent="0.3">
      <c r="A68">
        <v>916.15897399999994</v>
      </c>
      <c r="B68">
        <v>0</v>
      </c>
      <c r="C68">
        <v>0</v>
      </c>
      <c r="D68">
        <v>0</v>
      </c>
      <c r="E68">
        <v>24.752476000000001</v>
      </c>
      <c r="G68">
        <v>24</v>
      </c>
      <c r="H68">
        <v>939.561151</v>
      </c>
    </row>
    <row r="69" spans="1:8" x14ac:dyDescent="0.3">
      <c r="A69">
        <v>916.80041500000004</v>
      </c>
      <c r="B69">
        <v>0</v>
      </c>
      <c r="C69">
        <v>0</v>
      </c>
      <c r="D69">
        <v>0</v>
      </c>
      <c r="E69">
        <v>23</v>
      </c>
      <c r="G69">
        <v>24.271844999999999</v>
      </c>
      <c r="H69">
        <v>925.51580100000001</v>
      </c>
    </row>
    <row r="70" spans="1:8" x14ac:dyDescent="0.3">
      <c r="A70">
        <v>939.561151</v>
      </c>
      <c r="B70">
        <v>0</v>
      </c>
      <c r="C70">
        <v>0</v>
      </c>
      <c r="D70">
        <v>0</v>
      </c>
      <c r="E70">
        <v>24</v>
      </c>
      <c r="G70">
        <v>24.489795999999998</v>
      </c>
      <c r="H70">
        <v>935.49189100000001</v>
      </c>
    </row>
    <row r="71" spans="1:8" x14ac:dyDescent="0.3">
      <c r="A71">
        <v>936.70436900000004</v>
      </c>
      <c r="B71">
        <v>0</v>
      </c>
      <c r="C71">
        <v>0</v>
      </c>
      <c r="D71">
        <v>0</v>
      </c>
      <c r="E71">
        <v>23.762377000000001</v>
      </c>
      <c r="G71">
        <v>24.752476000000001</v>
      </c>
      <c r="H71">
        <v>916.15897399999994</v>
      </c>
    </row>
    <row r="72" spans="1:8" x14ac:dyDescent="0.3">
      <c r="A72">
        <v>939.92629199999999</v>
      </c>
      <c r="B72">
        <v>0</v>
      </c>
      <c r="C72">
        <v>0</v>
      </c>
      <c r="D72">
        <v>0</v>
      </c>
      <c r="E72">
        <v>26.213592999999999</v>
      </c>
      <c r="G72">
        <v>25</v>
      </c>
      <c r="H72">
        <v>938.641841</v>
      </c>
    </row>
    <row r="73" spans="1:8" x14ac:dyDescent="0.3">
      <c r="A73">
        <v>939.98999800000001</v>
      </c>
      <c r="B73">
        <v>0</v>
      </c>
      <c r="C73">
        <v>0</v>
      </c>
      <c r="D73">
        <v>0</v>
      </c>
      <c r="E73">
        <v>25.252523</v>
      </c>
      <c r="G73">
        <v>25</v>
      </c>
      <c r="H73">
        <v>954.63781500000005</v>
      </c>
    </row>
    <row r="74" spans="1:8" x14ac:dyDescent="0.3">
      <c r="A74">
        <v>935.49189100000001</v>
      </c>
      <c r="B74">
        <v>0</v>
      </c>
      <c r="C74">
        <v>0</v>
      </c>
      <c r="D74">
        <v>0</v>
      </c>
      <c r="E74">
        <v>24.489795999999998</v>
      </c>
      <c r="G74">
        <v>25.252523</v>
      </c>
      <c r="H74">
        <v>939.98999800000001</v>
      </c>
    </row>
    <row r="75" spans="1:8" x14ac:dyDescent="0.3">
      <c r="A75">
        <v>938.641841</v>
      </c>
      <c r="B75">
        <v>0</v>
      </c>
      <c r="C75">
        <v>0</v>
      </c>
      <c r="D75">
        <v>0</v>
      </c>
      <c r="E75">
        <v>25</v>
      </c>
      <c r="G75">
        <v>25.252523</v>
      </c>
      <c r="H75">
        <v>934.58686399999999</v>
      </c>
    </row>
    <row r="76" spans="1:8" x14ac:dyDescent="0.3">
      <c r="A76">
        <v>934.58686399999999</v>
      </c>
      <c r="B76">
        <v>0</v>
      </c>
      <c r="C76">
        <v>0</v>
      </c>
      <c r="D76">
        <v>0</v>
      </c>
      <c r="E76">
        <v>25.252523</v>
      </c>
      <c r="G76">
        <v>25.252523</v>
      </c>
      <c r="H76">
        <v>934.63293099999999</v>
      </c>
    </row>
    <row r="77" spans="1:8" x14ac:dyDescent="0.3">
      <c r="A77">
        <v>934.11245599999995</v>
      </c>
      <c r="B77">
        <v>0</v>
      </c>
      <c r="C77">
        <v>0</v>
      </c>
      <c r="D77">
        <v>0</v>
      </c>
      <c r="E77">
        <v>26.732673999999999</v>
      </c>
      <c r="G77">
        <v>25.742574999999999</v>
      </c>
      <c r="H77">
        <v>919.56199700000002</v>
      </c>
    </row>
    <row r="78" spans="1:8" x14ac:dyDescent="0.3">
      <c r="A78">
        <v>939.10167300000001</v>
      </c>
      <c r="B78">
        <v>0</v>
      </c>
      <c r="C78">
        <v>0</v>
      </c>
      <c r="D78">
        <v>0</v>
      </c>
      <c r="E78">
        <v>26.262626999999998</v>
      </c>
      <c r="G78">
        <v>26</v>
      </c>
      <c r="H78">
        <v>958.445154</v>
      </c>
    </row>
    <row r="79" spans="1:8" x14ac:dyDescent="0.3">
      <c r="A79">
        <v>934.63293099999999</v>
      </c>
      <c r="B79">
        <v>0</v>
      </c>
      <c r="C79">
        <v>0</v>
      </c>
      <c r="D79">
        <v>0</v>
      </c>
      <c r="E79">
        <v>25.252523</v>
      </c>
      <c r="G79">
        <v>26.213592999999999</v>
      </c>
      <c r="H79">
        <v>939.92629199999999</v>
      </c>
    </row>
    <row r="80" spans="1:8" x14ac:dyDescent="0.3">
      <c r="A80">
        <v>958.445154</v>
      </c>
      <c r="B80">
        <v>0</v>
      </c>
      <c r="C80">
        <v>0</v>
      </c>
      <c r="D80">
        <v>0</v>
      </c>
      <c r="E80">
        <v>26</v>
      </c>
      <c r="G80">
        <v>26.262626999999998</v>
      </c>
      <c r="H80">
        <v>939.10167300000001</v>
      </c>
    </row>
    <row r="81" spans="1:8" x14ac:dyDescent="0.3">
      <c r="A81">
        <v>954.63781500000005</v>
      </c>
      <c r="B81">
        <v>0</v>
      </c>
      <c r="C81">
        <v>0</v>
      </c>
      <c r="D81">
        <v>0</v>
      </c>
      <c r="E81">
        <v>25</v>
      </c>
      <c r="G81">
        <v>26.530611</v>
      </c>
      <c r="H81">
        <v>976.80641400000002</v>
      </c>
    </row>
    <row r="82" spans="1:8" x14ac:dyDescent="0.3">
      <c r="A82">
        <v>972.50665200000003</v>
      </c>
      <c r="B82">
        <v>0</v>
      </c>
      <c r="C82">
        <v>0</v>
      </c>
      <c r="D82">
        <v>0</v>
      </c>
      <c r="E82">
        <v>29.126214999999998</v>
      </c>
      <c r="G82">
        <v>26.732673999999999</v>
      </c>
      <c r="H82">
        <v>934.11245599999995</v>
      </c>
    </row>
    <row r="83" spans="1:8" x14ac:dyDescent="0.3">
      <c r="A83">
        <v>959.43462899999997</v>
      </c>
      <c r="B83">
        <v>0</v>
      </c>
      <c r="C83">
        <v>0</v>
      </c>
      <c r="D83">
        <v>0</v>
      </c>
      <c r="E83">
        <v>27.722773</v>
      </c>
      <c r="G83">
        <v>27.272728000000001</v>
      </c>
      <c r="H83">
        <v>973.91955399999995</v>
      </c>
    </row>
    <row r="84" spans="1:8" x14ac:dyDescent="0.3">
      <c r="A84">
        <v>956.31120399999998</v>
      </c>
      <c r="B84">
        <v>0</v>
      </c>
      <c r="C84">
        <v>0</v>
      </c>
      <c r="D84">
        <v>0</v>
      </c>
      <c r="E84">
        <v>30.612245999999999</v>
      </c>
      <c r="G84">
        <v>27.722773</v>
      </c>
      <c r="H84">
        <v>959.43462899999997</v>
      </c>
    </row>
    <row r="85" spans="1:8" x14ac:dyDescent="0.3">
      <c r="A85">
        <v>976.80641400000002</v>
      </c>
      <c r="B85">
        <v>0</v>
      </c>
      <c r="C85">
        <v>0</v>
      </c>
      <c r="D85">
        <v>0</v>
      </c>
      <c r="E85">
        <v>26.530611</v>
      </c>
      <c r="G85">
        <v>27.722773</v>
      </c>
      <c r="H85">
        <v>955.50732100000005</v>
      </c>
    </row>
    <row r="86" spans="1:8" x14ac:dyDescent="0.3">
      <c r="A86">
        <v>955.50732100000005</v>
      </c>
      <c r="B86">
        <v>0</v>
      </c>
      <c r="C86">
        <v>0</v>
      </c>
      <c r="D86">
        <v>0</v>
      </c>
      <c r="E86">
        <v>27.722773</v>
      </c>
      <c r="G86">
        <v>28.431374000000002</v>
      </c>
      <c r="H86">
        <v>987.91960800000004</v>
      </c>
    </row>
    <row r="87" spans="1:8" x14ac:dyDescent="0.3">
      <c r="A87">
        <v>957.37266299999999</v>
      </c>
      <c r="B87">
        <v>0</v>
      </c>
      <c r="C87">
        <v>0</v>
      </c>
      <c r="D87">
        <v>0</v>
      </c>
      <c r="E87">
        <v>30.303032000000002</v>
      </c>
      <c r="G87">
        <v>28.712872000000001</v>
      </c>
      <c r="H87">
        <v>957.45125199999995</v>
      </c>
    </row>
    <row r="88" spans="1:8" x14ac:dyDescent="0.3">
      <c r="A88">
        <v>957.45125199999995</v>
      </c>
      <c r="B88">
        <v>0</v>
      </c>
      <c r="C88">
        <v>0</v>
      </c>
      <c r="D88">
        <v>0</v>
      </c>
      <c r="E88">
        <v>28.712872000000001</v>
      </c>
      <c r="G88">
        <v>28.865977999999998</v>
      </c>
      <c r="H88">
        <v>975.137519</v>
      </c>
    </row>
    <row r="89" spans="1:8" x14ac:dyDescent="0.3">
      <c r="A89">
        <v>956.25959</v>
      </c>
      <c r="B89">
        <v>0</v>
      </c>
      <c r="C89">
        <v>0</v>
      </c>
      <c r="D89">
        <v>0</v>
      </c>
      <c r="E89">
        <v>29.292929000000001</v>
      </c>
      <c r="G89">
        <v>29</v>
      </c>
      <c r="H89">
        <v>998.21646099999998</v>
      </c>
    </row>
    <row r="90" spans="1:8" x14ac:dyDescent="0.3">
      <c r="A90">
        <v>987.91960800000004</v>
      </c>
      <c r="B90">
        <v>0</v>
      </c>
      <c r="C90">
        <v>0</v>
      </c>
      <c r="D90">
        <v>0</v>
      </c>
      <c r="E90">
        <v>28.431374000000002</v>
      </c>
      <c r="G90">
        <v>29.126214999999998</v>
      </c>
      <c r="H90">
        <v>972.50665200000003</v>
      </c>
    </row>
    <row r="91" spans="1:8" x14ac:dyDescent="0.3">
      <c r="A91">
        <v>973.91955399999995</v>
      </c>
      <c r="B91">
        <v>0</v>
      </c>
      <c r="C91">
        <v>0</v>
      </c>
      <c r="D91">
        <v>0</v>
      </c>
      <c r="E91">
        <v>27.272728000000001</v>
      </c>
      <c r="G91">
        <v>29.292929000000001</v>
      </c>
      <c r="H91">
        <v>956.25959</v>
      </c>
    </row>
    <row r="92" spans="1:8" x14ac:dyDescent="0.3">
      <c r="A92">
        <v>975.52808900000002</v>
      </c>
      <c r="B92">
        <v>0</v>
      </c>
      <c r="C92">
        <v>0</v>
      </c>
      <c r="D92">
        <v>0</v>
      </c>
      <c r="E92">
        <v>31.372551000000001</v>
      </c>
      <c r="G92">
        <v>29.702970000000001</v>
      </c>
      <c r="H92">
        <v>977.52732200000003</v>
      </c>
    </row>
    <row r="93" spans="1:8" x14ac:dyDescent="0.3">
      <c r="A93">
        <v>977.15778399999999</v>
      </c>
      <c r="B93">
        <v>0</v>
      </c>
      <c r="C93">
        <v>0</v>
      </c>
      <c r="D93">
        <v>0</v>
      </c>
      <c r="E93">
        <v>30.392158999999999</v>
      </c>
      <c r="G93">
        <v>30.000001999999999</v>
      </c>
      <c r="H93">
        <v>974.44941300000005</v>
      </c>
    </row>
    <row r="94" spans="1:8" x14ac:dyDescent="0.3">
      <c r="A94">
        <v>975.137519</v>
      </c>
      <c r="B94">
        <v>0</v>
      </c>
      <c r="C94">
        <v>0</v>
      </c>
      <c r="D94">
        <v>0</v>
      </c>
      <c r="E94">
        <v>28.865977999999998</v>
      </c>
      <c r="G94">
        <v>30.000001999999999</v>
      </c>
      <c r="H94">
        <v>993.713121</v>
      </c>
    </row>
    <row r="95" spans="1:8" x14ac:dyDescent="0.3">
      <c r="A95">
        <v>977.52732200000003</v>
      </c>
      <c r="B95">
        <v>0</v>
      </c>
      <c r="C95">
        <v>0</v>
      </c>
      <c r="D95">
        <v>0</v>
      </c>
      <c r="E95">
        <v>29.702970000000001</v>
      </c>
      <c r="G95">
        <v>30.303032000000002</v>
      </c>
      <c r="H95">
        <v>957.37266299999999</v>
      </c>
    </row>
    <row r="96" spans="1:8" x14ac:dyDescent="0.3">
      <c r="A96">
        <v>974.22056199999997</v>
      </c>
      <c r="B96">
        <v>0</v>
      </c>
      <c r="C96">
        <v>0</v>
      </c>
      <c r="D96">
        <v>0</v>
      </c>
      <c r="E96">
        <v>30.693069999999999</v>
      </c>
      <c r="G96">
        <v>30.392158999999999</v>
      </c>
      <c r="H96">
        <v>977.15778399999999</v>
      </c>
    </row>
    <row r="97" spans="1:8" x14ac:dyDescent="0.3">
      <c r="A97">
        <v>973.83203400000002</v>
      </c>
      <c r="B97">
        <v>0</v>
      </c>
      <c r="C97">
        <v>0</v>
      </c>
      <c r="D97">
        <v>0</v>
      </c>
      <c r="E97">
        <v>32.673267000000003</v>
      </c>
      <c r="G97">
        <v>30.612245999999999</v>
      </c>
      <c r="H97">
        <v>956.31120399999998</v>
      </c>
    </row>
    <row r="98" spans="1:8" x14ac:dyDescent="0.3">
      <c r="A98">
        <v>977.39619500000003</v>
      </c>
      <c r="B98">
        <v>0</v>
      </c>
      <c r="C98">
        <v>0</v>
      </c>
      <c r="D98">
        <v>0</v>
      </c>
      <c r="E98">
        <v>31</v>
      </c>
      <c r="G98">
        <v>30.612245999999999</v>
      </c>
      <c r="H98">
        <v>1012.175235</v>
      </c>
    </row>
    <row r="99" spans="1:8" x14ac:dyDescent="0.3">
      <c r="A99">
        <v>974.44941300000005</v>
      </c>
      <c r="B99">
        <v>0</v>
      </c>
      <c r="C99">
        <v>0</v>
      </c>
      <c r="D99">
        <v>0</v>
      </c>
      <c r="E99">
        <v>30.000001999999999</v>
      </c>
      <c r="G99">
        <v>30.693069999999999</v>
      </c>
      <c r="H99">
        <v>974.22056199999997</v>
      </c>
    </row>
    <row r="100" spans="1:8" x14ac:dyDescent="0.3">
      <c r="A100">
        <v>993.713121</v>
      </c>
      <c r="B100">
        <v>0</v>
      </c>
      <c r="C100">
        <v>0</v>
      </c>
      <c r="D100">
        <v>0</v>
      </c>
      <c r="E100">
        <v>30.000001999999999</v>
      </c>
      <c r="G100">
        <v>31</v>
      </c>
      <c r="H100">
        <v>977.39619500000003</v>
      </c>
    </row>
    <row r="101" spans="1:8" x14ac:dyDescent="0.3">
      <c r="A101">
        <v>998.21646099999998</v>
      </c>
      <c r="B101">
        <v>0</v>
      </c>
      <c r="C101">
        <v>0</v>
      </c>
      <c r="D101">
        <v>0</v>
      </c>
      <c r="E101">
        <v>29</v>
      </c>
      <c r="G101">
        <v>31.313130000000001</v>
      </c>
      <c r="H101">
        <v>996.12969999999996</v>
      </c>
    </row>
    <row r="102" spans="1:8" x14ac:dyDescent="0.3">
      <c r="A102">
        <v>1000.988353</v>
      </c>
      <c r="B102">
        <v>0</v>
      </c>
      <c r="C102">
        <v>0</v>
      </c>
      <c r="D102">
        <v>0</v>
      </c>
      <c r="E102">
        <v>32.352943000000003</v>
      </c>
      <c r="G102">
        <v>31.372551000000001</v>
      </c>
      <c r="H102">
        <v>975.52808900000002</v>
      </c>
    </row>
    <row r="103" spans="1:8" x14ac:dyDescent="0.3">
      <c r="A103">
        <v>995.03044499999999</v>
      </c>
      <c r="B103">
        <v>0</v>
      </c>
      <c r="C103">
        <v>0</v>
      </c>
      <c r="D103">
        <v>0</v>
      </c>
      <c r="E103">
        <v>32.673267000000003</v>
      </c>
      <c r="G103">
        <v>31.632652</v>
      </c>
      <c r="H103">
        <v>993.21626400000002</v>
      </c>
    </row>
    <row r="104" spans="1:8" x14ac:dyDescent="0.3">
      <c r="A104">
        <v>996.12969999999996</v>
      </c>
      <c r="B104">
        <v>0</v>
      </c>
      <c r="C104">
        <v>0</v>
      </c>
      <c r="D104">
        <v>0</v>
      </c>
      <c r="E104">
        <v>31.313130000000001</v>
      </c>
      <c r="G104">
        <v>32</v>
      </c>
      <c r="H104">
        <v>993.51037599999995</v>
      </c>
    </row>
    <row r="105" spans="1:8" x14ac:dyDescent="0.3">
      <c r="A105">
        <v>993.51037599999995</v>
      </c>
      <c r="B105">
        <v>0</v>
      </c>
      <c r="C105">
        <v>0</v>
      </c>
      <c r="D105">
        <v>0</v>
      </c>
      <c r="E105">
        <v>32</v>
      </c>
      <c r="G105">
        <v>32</v>
      </c>
      <c r="H105">
        <v>993.05890399999998</v>
      </c>
    </row>
    <row r="106" spans="1:8" x14ac:dyDescent="0.3">
      <c r="A106">
        <v>996.80135199999995</v>
      </c>
      <c r="B106">
        <v>0</v>
      </c>
      <c r="C106">
        <v>0</v>
      </c>
      <c r="D106">
        <v>0</v>
      </c>
      <c r="E106">
        <v>32.352943000000003</v>
      </c>
      <c r="G106">
        <v>32</v>
      </c>
      <c r="H106">
        <v>1015.958445</v>
      </c>
    </row>
    <row r="107" spans="1:8" x14ac:dyDescent="0.3">
      <c r="A107">
        <v>993.21626400000002</v>
      </c>
      <c r="B107">
        <v>0</v>
      </c>
      <c r="C107">
        <v>0</v>
      </c>
      <c r="D107">
        <v>0</v>
      </c>
      <c r="E107">
        <v>31.632652</v>
      </c>
      <c r="G107">
        <v>32.352943000000003</v>
      </c>
      <c r="H107">
        <v>1000.988353</v>
      </c>
    </row>
    <row r="108" spans="1:8" x14ac:dyDescent="0.3">
      <c r="A108">
        <v>993.05890399999998</v>
      </c>
      <c r="B108">
        <v>0</v>
      </c>
      <c r="C108">
        <v>0</v>
      </c>
      <c r="D108">
        <v>0</v>
      </c>
      <c r="E108">
        <v>32</v>
      </c>
      <c r="G108">
        <v>32.352943000000003</v>
      </c>
      <c r="H108">
        <v>996.80135199999995</v>
      </c>
    </row>
    <row r="109" spans="1:8" x14ac:dyDescent="0.3">
      <c r="A109">
        <v>996.497972</v>
      </c>
      <c r="B109">
        <v>0</v>
      </c>
      <c r="C109">
        <v>0</v>
      </c>
      <c r="D109">
        <v>0</v>
      </c>
      <c r="E109">
        <v>33.333336000000003</v>
      </c>
      <c r="G109">
        <v>32.653060000000004</v>
      </c>
      <c r="H109">
        <v>1031.20364</v>
      </c>
    </row>
    <row r="110" spans="1:8" x14ac:dyDescent="0.3">
      <c r="A110">
        <v>1012.175235</v>
      </c>
      <c r="B110">
        <v>0</v>
      </c>
      <c r="C110">
        <v>0</v>
      </c>
      <c r="D110">
        <v>0</v>
      </c>
      <c r="E110">
        <v>30.612245999999999</v>
      </c>
      <c r="G110">
        <v>32.673267000000003</v>
      </c>
      <c r="H110">
        <v>973.83203400000002</v>
      </c>
    </row>
    <row r="111" spans="1:8" x14ac:dyDescent="0.3">
      <c r="A111">
        <v>1015.958445</v>
      </c>
      <c r="B111">
        <v>0</v>
      </c>
      <c r="C111">
        <v>0</v>
      </c>
      <c r="D111">
        <v>0</v>
      </c>
      <c r="E111">
        <v>32</v>
      </c>
      <c r="G111">
        <v>32.673267000000003</v>
      </c>
      <c r="H111">
        <v>995.03044499999999</v>
      </c>
    </row>
    <row r="112" spans="1:8" x14ac:dyDescent="0.3">
      <c r="A112">
        <v>1017.6844139999999</v>
      </c>
      <c r="B112">
        <v>0</v>
      </c>
      <c r="C112">
        <v>0</v>
      </c>
      <c r="D112">
        <v>0</v>
      </c>
      <c r="E112">
        <v>34.951458000000002</v>
      </c>
      <c r="G112">
        <v>33</v>
      </c>
      <c r="H112">
        <v>1022.804479</v>
      </c>
    </row>
    <row r="113" spans="1:8" x14ac:dyDescent="0.3">
      <c r="A113">
        <v>1022.804479</v>
      </c>
      <c r="B113">
        <v>0</v>
      </c>
      <c r="C113">
        <v>0</v>
      </c>
      <c r="D113">
        <v>0</v>
      </c>
      <c r="E113">
        <v>33</v>
      </c>
      <c r="G113">
        <v>33.333336000000003</v>
      </c>
      <c r="H113">
        <v>996.497972</v>
      </c>
    </row>
    <row r="114" spans="1:8" x14ac:dyDescent="0.3">
      <c r="A114">
        <v>1017.0478900000001</v>
      </c>
      <c r="B114">
        <v>0</v>
      </c>
      <c r="C114">
        <v>0</v>
      </c>
      <c r="D114">
        <v>0</v>
      </c>
      <c r="E114">
        <v>35</v>
      </c>
      <c r="G114">
        <v>33.333336000000003</v>
      </c>
      <c r="H114">
        <v>1035.571009</v>
      </c>
    </row>
    <row r="115" spans="1:8" x14ac:dyDescent="0.3">
      <c r="A115">
        <v>1012.0061439999999</v>
      </c>
      <c r="B115">
        <v>0</v>
      </c>
      <c r="C115">
        <v>0</v>
      </c>
      <c r="D115">
        <v>0</v>
      </c>
      <c r="E115">
        <v>34</v>
      </c>
      <c r="G115">
        <v>34</v>
      </c>
      <c r="H115">
        <v>1012.0061439999999</v>
      </c>
    </row>
    <row r="116" spans="1:8" x14ac:dyDescent="0.3">
      <c r="A116">
        <v>1015.738299</v>
      </c>
      <c r="B116">
        <v>0</v>
      </c>
      <c r="C116">
        <v>0</v>
      </c>
      <c r="D116">
        <v>0</v>
      </c>
      <c r="E116">
        <v>34.31373</v>
      </c>
      <c r="G116">
        <v>34.31373</v>
      </c>
      <c r="H116">
        <v>1015.738299</v>
      </c>
    </row>
    <row r="117" spans="1:8" x14ac:dyDescent="0.3">
      <c r="A117">
        <v>1012.061568</v>
      </c>
      <c r="B117">
        <v>0</v>
      </c>
      <c r="C117">
        <v>0</v>
      </c>
      <c r="D117">
        <v>0</v>
      </c>
      <c r="E117">
        <v>36.274509999999999</v>
      </c>
      <c r="G117">
        <v>34.343432999999997</v>
      </c>
      <c r="H117">
        <v>1055.19129</v>
      </c>
    </row>
    <row r="118" spans="1:8" x14ac:dyDescent="0.3">
      <c r="A118">
        <v>1015.997892</v>
      </c>
      <c r="B118">
        <v>0</v>
      </c>
      <c r="C118">
        <v>0</v>
      </c>
      <c r="D118">
        <v>0</v>
      </c>
      <c r="E118">
        <v>35</v>
      </c>
      <c r="G118">
        <v>34.951458000000002</v>
      </c>
      <c r="H118">
        <v>1017.6844139999999</v>
      </c>
    </row>
    <row r="119" spans="1:8" x14ac:dyDescent="0.3">
      <c r="A119">
        <v>1015.90846</v>
      </c>
      <c r="B119">
        <v>0</v>
      </c>
      <c r="C119">
        <v>0</v>
      </c>
      <c r="D119">
        <v>0</v>
      </c>
      <c r="E119">
        <v>36.633662999999999</v>
      </c>
      <c r="G119">
        <v>35</v>
      </c>
      <c r="H119">
        <v>1017.0478900000001</v>
      </c>
    </row>
    <row r="120" spans="1:8" x14ac:dyDescent="0.3">
      <c r="A120">
        <v>1031.20364</v>
      </c>
      <c r="B120">
        <v>0</v>
      </c>
      <c r="C120">
        <v>0</v>
      </c>
      <c r="D120">
        <v>0</v>
      </c>
      <c r="E120">
        <v>32.653060000000004</v>
      </c>
      <c r="G120">
        <v>35</v>
      </c>
      <c r="H120">
        <v>1015.997892</v>
      </c>
    </row>
    <row r="121" spans="1:8" x14ac:dyDescent="0.3">
      <c r="A121">
        <v>1035.571009</v>
      </c>
      <c r="B121">
        <v>0</v>
      </c>
      <c r="C121">
        <v>0</v>
      </c>
      <c r="D121">
        <v>0</v>
      </c>
      <c r="E121">
        <v>33.333336000000003</v>
      </c>
      <c r="G121">
        <v>35.353535000000001</v>
      </c>
      <c r="H121">
        <v>1050.2668140000001</v>
      </c>
    </row>
    <row r="122" spans="1:8" x14ac:dyDescent="0.3">
      <c r="A122">
        <v>1037.684602</v>
      </c>
      <c r="B122">
        <v>0</v>
      </c>
      <c r="C122">
        <v>0</v>
      </c>
      <c r="D122">
        <v>0</v>
      </c>
      <c r="E122">
        <v>36.893203999999997</v>
      </c>
      <c r="G122">
        <v>35.643566</v>
      </c>
      <c r="H122">
        <v>1033.6448929999999</v>
      </c>
    </row>
    <row r="123" spans="1:8" x14ac:dyDescent="0.3">
      <c r="A123">
        <v>1031.159357</v>
      </c>
      <c r="B123">
        <v>0</v>
      </c>
      <c r="C123">
        <v>0</v>
      </c>
      <c r="D123">
        <v>0</v>
      </c>
      <c r="E123">
        <v>36</v>
      </c>
      <c r="G123">
        <v>36</v>
      </c>
      <c r="H123">
        <v>1031.159357</v>
      </c>
    </row>
    <row r="124" spans="1:8" x14ac:dyDescent="0.3">
      <c r="A124">
        <v>1034.137919</v>
      </c>
      <c r="B124">
        <v>0</v>
      </c>
      <c r="C124">
        <v>0</v>
      </c>
      <c r="D124">
        <v>0</v>
      </c>
      <c r="E124">
        <v>36.363636</v>
      </c>
      <c r="G124">
        <v>36.274509999999999</v>
      </c>
      <c r="H124">
        <v>1012.061568</v>
      </c>
    </row>
    <row r="125" spans="1:8" x14ac:dyDescent="0.3">
      <c r="A125">
        <v>1033.6448929999999</v>
      </c>
      <c r="B125">
        <v>0</v>
      </c>
      <c r="C125">
        <v>0</v>
      </c>
      <c r="D125">
        <v>0</v>
      </c>
      <c r="E125">
        <v>35.643566</v>
      </c>
      <c r="G125">
        <v>36.363636</v>
      </c>
      <c r="H125">
        <v>1034.137919</v>
      </c>
    </row>
    <row r="126" spans="1:8" x14ac:dyDescent="0.3">
      <c r="A126">
        <v>1035.0572400000001</v>
      </c>
      <c r="B126">
        <v>0</v>
      </c>
      <c r="C126">
        <v>0</v>
      </c>
      <c r="D126">
        <v>0</v>
      </c>
      <c r="E126">
        <v>36.633662999999999</v>
      </c>
      <c r="G126">
        <v>36.363636</v>
      </c>
      <c r="H126">
        <v>1031.841054</v>
      </c>
    </row>
    <row r="127" spans="1:8" x14ac:dyDescent="0.3">
      <c r="A127">
        <v>1031.403591</v>
      </c>
      <c r="B127">
        <v>0</v>
      </c>
      <c r="C127">
        <v>0</v>
      </c>
      <c r="D127">
        <v>0</v>
      </c>
      <c r="E127">
        <v>38.235294000000003</v>
      </c>
      <c r="G127">
        <v>36.633662999999999</v>
      </c>
      <c r="H127">
        <v>1015.90846</v>
      </c>
    </row>
    <row r="128" spans="1:8" x14ac:dyDescent="0.3">
      <c r="A128">
        <v>1031.841054</v>
      </c>
      <c r="B128">
        <v>0</v>
      </c>
      <c r="C128">
        <v>0</v>
      </c>
      <c r="D128">
        <v>0</v>
      </c>
      <c r="E128">
        <v>36.363636</v>
      </c>
      <c r="G128">
        <v>36.633662999999999</v>
      </c>
      <c r="H128">
        <v>1035.0572400000001</v>
      </c>
    </row>
    <row r="129" spans="1:8" x14ac:dyDescent="0.3">
      <c r="A129">
        <v>1035.911378</v>
      </c>
      <c r="B129">
        <v>0</v>
      </c>
      <c r="C129">
        <v>0</v>
      </c>
      <c r="D129">
        <v>0</v>
      </c>
      <c r="E129">
        <v>37</v>
      </c>
      <c r="G129">
        <v>36.893203999999997</v>
      </c>
      <c r="H129">
        <v>1037.684602</v>
      </c>
    </row>
    <row r="130" spans="1:8" x14ac:dyDescent="0.3">
      <c r="A130">
        <v>1050.2668140000001</v>
      </c>
      <c r="B130">
        <v>0</v>
      </c>
      <c r="C130">
        <v>0</v>
      </c>
      <c r="D130">
        <v>0</v>
      </c>
      <c r="E130">
        <v>35.353535000000001</v>
      </c>
      <c r="G130">
        <v>37</v>
      </c>
      <c r="H130">
        <v>1035.911378</v>
      </c>
    </row>
    <row r="131" spans="1:8" x14ac:dyDescent="0.3">
      <c r="A131">
        <v>1055.19129</v>
      </c>
      <c r="B131">
        <v>0</v>
      </c>
      <c r="C131">
        <v>0</v>
      </c>
      <c r="D131">
        <v>0</v>
      </c>
      <c r="E131">
        <v>34.343432999999997</v>
      </c>
      <c r="G131">
        <v>37.373736999999998</v>
      </c>
      <c r="H131">
        <v>1051.128187</v>
      </c>
    </row>
    <row r="132" spans="1:8" x14ac:dyDescent="0.3">
      <c r="A132">
        <v>1052.425984</v>
      </c>
      <c r="B132">
        <v>0</v>
      </c>
      <c r="C132">
        <v>0</v>
      </c>
      <c r="D132">
        <v>0</v>
      </c>
      <c r="E132">
        <v>38.834949999999999</v>
      </c>
      <c r="G132">
        <v>37.373736999999998</v>
      </c>
      <c r="H132">
        <v>1054.921568</v>
      </c>
    </row>
    <row r="133" spans="1:8" x14ac:dyDescent="0.3">
      <c r="A133">
        <v>1051.128187</v>
      </c>
      <c r="B133">
        <v>0</v>
      </c>
      <c r="C133">
        <v>0</v>
      </c>
      <c r="D133">
        <v>0</v>
      </c>
      <c r="E133">
        <v>37.373736999999998</v>
      </c>
      <c r="G133">
        <v>37.373736999999998</v>
      </c>
      <c r="H133">
        <v>1051.1232090000001</v>
      </c>
    </row>
    <row r="134" spans="1:8" x14ac:dyDescent="0.3">
      <c r="A134">
        <v>1050.0818300000001</v>
      </c>
      <c r="B134">
        <v>0</v>
      </c>
      <c r="C134">
        <v>0</v>
      </c>
      <c r="D134">
        <v>0</v>
      </c>
      <c r="E134">
        <v>39</v>
      </c>
      <c r="G134">
        <v>37.373736999999998</v>
      </c>
      <c r="H134">
        <v>1074.1455820000001</v>
      </c>
    </row>
    <row r="135" spans="1:8" x14ac:dyDescent="0.3">
      <c r="A135">
        <v>1054.336757</v>
      </c>
      <c r="B135">
        <v>0</v>
      </c>
      <c r="C135">
        <v>0</v>
      </c>
      <c r="D135">
        <v>0</v>
      </c>
      <c r="E135">
        <v>38.613860000000003</v>
      </c>
      <c r="G135">
        <v>37.755099999999999</v>
      </c>
      <c r="H135">
        <v>1069.9634229999999</v>
      </c>
    </row>
    <row r="136" spans="1:8" x14ac:dyDescent="0.3">
      <c r="A136">
        <v>1054.921568</v>
      </c>
      <c r="B136">
        <v>0</v>
      </c>
      <c r="C136">
        <v>0</v>
      </c>
      <c r="D136">
        <v>0</v>
      </c>
      <c r="E136">
        <v>37.373736999999998</v>
      </c>
      <c r="G136">
        <v>38.235294000000003</v>
      </c>
      <c r="H136">
        <v>1031.403591</v>
      </c>
    </row>
    <row r="137" spans="1:8" x14ac:dyDescent="0.3">
      <c r="A137">
        <v>1051.32296</v>
      </c>
      <c r="B137">
        <v>0</v>
      </c>
      <c r="C137">
        <v>0</v>
      </c>
      <c r="D137">
        <v>0</v>
      </c>
      <c r="E137">
        <v>40.196080000000002</v>
      </c>
      <c r="G137">
        <v>38.613860000000003</v>
      </c>
      <c r="H137">
        <v>1054.336757</v>
      </c>
    </row>
    <row r="138" spans="1:8" x14ac:dyDescent="0.3">
      <c r="A138">
        <v>1053.048824</v>
      </c>
      <c r="B138">
        <v>0</v>
      </c>
      <c r="C138">
        <v>0</v>
      </c>
      <c r="D138">
        <v>0</v>
      </c>
      <c r="E138">
        <v>39.175260000000002</v>
      </c>
      <c r="G138">
        <v>38.834949999999999</v>
      </c>
      <c r="H138">
        <v>1052.425984</v>
      </c>
    </row>
    <row r="139" spans="1:8" x14ac:dyDescent="0.3">
      <c r="A139">
        <v>1051.1232090000001</v>
      </c>
      <c r="B139">
        <v>0</v>
      </c>
      <c r="C139">
        <v>0</v>
      </c>
      <c r="D139">
        <v>0</v>
      </c>
      <c r="E139">
        <v>37.373736999999998</v>
      </c>
      <c r="G139">
        <v>39</v>
      </c>
      <c r="H139">
        <v>1050.0818300000001</v>
      </c>
    </row>
    <row r="140" spans="1:8" x14ac:dyDescent="0.3">
      <c r="A140">
        <v>1069.9634229999999</v>
      </c>
      <c r="B140">
        <v>0</v>
      </c>
      <c r="C140">
        <v>0</v>
      </c>
      <c r="D140">
        <v>0</v>
      </c>
      <c r="E140">
        <v>37.755099999999999</v>
      </c>
      <c r="G140">
        <v>39.175260000000002</v>
      </c>
      <c r="H140">
        <v>1053.048824</v>
      </c>
    </row>
    <row r="141" spans="1:8" x14ac:dyDescent="0.3">
      <c r="A141">
        <v>1074.1455820000001</v>
      </c>
      <c r="B141">
        <v>0</v>
      </c>
      <c r="C141">
        <v>0</v>
      </c>
      <c r="D141">
        <v>0</v>
      </c>
      <c r="E141">
        <v>37.373736999999998</v>
      </c>
      <c r="G141">
        <v>39.393940000000001</v>
      </c>
      <c r="H141">
        <v>1094.268534</v>
      </c>
    </row>
    <row r="142" spans="1:8" x14ac:dyDescent="0.3">
      <c r="A142">
        <v>1079.5799340000001</v>
      </c>
      <c r="B142">
        <v>0</v>
      </c>
      <c r="C142">
        <v>0</v>
      </c>
      <c r="D142">
        <v>0</v>
      </c>
      <c r="E142">
        <v>40.196080000000002</v>
      </c>
      <c r="G142">
        <v>39.393940000000001</v>
      </c>
      <c r="H142">
        <v>1097.4235719999999</v>
      </c>
    </row>
    <row r="143" spans="1:8" x14ac:dyDescent="0.3">
      <c r="A143">
        <v>1070.8280480000001</v>
      </c>
      <c r="B143">
        <v>0</v>
      </c>
      <c r="C143">
        <v>0</v>
      </c>
      <c r="D143">
        <v>0</v>
      </c>
      <c r="E143">
        <v>40.594059999999999</v>
      </c>
      <c r="G143">
        <v>40</v>
      </c>
      <c r="H143">
        <v>1080.8849789999999</v>
      </c>
    </row>
    <row r="144" spans="1:8" x14ac:dyDescent="0.3">
      <c r="A144">
        <v>1080.442317</v>
      </c>
      <c r="B144">
        <v>0</v>
      </c>
      <c r="C144">
        <v>0</v>
      </c>
      <c r="D144">
        <v>0</v>
      </c>
      <c r="E144">
        <v>42.857143000000001</v>
      </c>
      <c r="G144">
        <v>40.196080000000002</v>
      </c>
      <c r="H144">
        <v>1051.32296</v>
      </c>
    </row>
    <row r="145" spans="1:8" x14ac:dyDescent="0.3">
      <c r="A145">
        <v>1094.268534</v>
      </c>
      <c r="B145">
        <v>0</v>
      </c>
      <c r="C145">
        <v>0</v>
      </c>
      <c r="D145">
        <v>0</v>
      </c>
      <c r="E145">
        <v>39.393940000000001</v>
      </c>
      <c r="G145">
        <v>40.196080000000002</v>
      </c>
      <c r="H145">
        <v>1079.5799340000001</v>
      </c>
    </row>
    <row r="146" spans="1:8" x14ac:dyDescent="0.3">
      <c r="A146">
        <v>1080.8849789999999</v>
      </c>
      <c r="B146">
        <v>0</v>
      </c>
      <c r="C146">
        <v>0</v>
      </c>
      <c r="D146">
        <v>0</v>
      </c>
      <c r="E146">
        <v>40</v>
      </c>
      <c r="G146">
        <v>40.594059999999999</v>
      </c>
      <c r="H146">
        <v>1070.8280480000001</v>
      </c>
    </row>
    <row r="147" spans="1:8" x14ac:dyDescent="0.3">
      <c r="A147">
        <v>1070.0074529999999</v>
      </c>
      <c r="B147">
        <v>0</v>
      </c>
      <c r="C147">
        <v>0</v>
      </c>
      <c r="D147">
        <v>0</v>
      </c>
      <c r="E147">
        <v>41.414143000000003</v>
      </c>
      <c r="G147">
        <v>40.816325999999997</v>
      </c>
      <c r="H147">
        <v>1074.5171290000001</v>
      </c>
    </row>
    <row r="148" spans="1:8" x14ac:dyDescent="0.3">
      <c r="A148">
        <v>1070.073048</v>
      </c>
      <c r="B148">
        <v>0</v>
      </c>
      <c r="C148">
        <v>0</v>
      </c>
      <c r="D148">
        <v>0</v>
      </c>
      <c r="E148">
        <v>41.747574</v>
      </c>
      <c r="G148">
        <v>41.414143000000003</v>
      </c>
      <c r="H148">
        <v>1070.0074529999999</v>
      </c>
    </row>
    <row r="149" spans="1:8" x14ac:dyDescent="0.3">
      <c r="A149">
        <v>1074.5171290000001</v>
      </c>
      <c r="B149">
        <v>0</v>
      </c>
      <c r="C149">
        <v>0</v>
      </c>
      <c r="D149">
        <v>0</v>
      </c>
      <c r="E149">
        <v>40.816325999999997</v>
      </c>
      <c r="G149">
        <v>41.414143000000003</v>
      </c>
      <c r="H149">
        <v>1108.39264</v>
      </c>
    </row>
    <row r="150" spans="1:8" x14ac:dyDescent="0.3">
      <c r="A150">
        <v>1098.690063</v>
      </c>
      <c r="B150">
        <v>0</v>
      </c>
      <c r="C150">
        <v>0</v>
      </c>
      <c r="D150">
        <v>0</v>
      </c>
      <c r="E150">
        <v>43.137256999999998</v>
      </c>
      <c r="G150">
        <v>41.584159999999997</v>
      </c>
      <c r="H150">
        <v>1090.859273</v>
      </c>
    </row>
    <row r="151" spans="1:8" x14ac:dyDescent="0.3">
      <c r="A151">
        <v>1097.4235719999999</v>
      </c>
      <c r="B151">
        <v>0</v>
      </c>
      <c r="C151">
        <v>0</v>
      </c>
      <c r="D151">
        <v>0</v>
      </c>
      <c r="E151">
        <v>39.393940000000001</v>
      </c>
      <c r="G151">
        <v>41.747574</v>
      </c>
      <c r="H151">
        <v>1070.073048</v>
      </c>
    </row>
    <row r="152" spans="1:8" x14ac:dyDescent="0.3">
      <c r="A152">
        <v>1090.859273</v>
      </c>
      <c r="B152">
        <v>0</v>
      </c>
      <c r="C152">
        <v>0</v>
      </c>
      <c r="D152">
        <v>0</v>
      </c>
      <c r="E152">
        <v>41.584159999999997</v>
      </c>
      <c r="G152">
        <v>41.836734999999997</v>
      </c>
      <c r="H152">
        <v>1090.7401580000001</v>
      </c>
    </row>
    <row r="153" spans="1:8" x14ac:dyDescent="0.3">
      <c r="A153">
        <v>1088.7559140000001</v>
      </c>
      <c r="B153">
        <v>0</v>
      </c>
      <c r="C153">
        <v>0</v>
      </c>
      <c r="D153">
        <v>0</v>
      </c>
      <c r="E153">
        <v>42.424244000000002</v>
      </c>
      <c r="G153">
        <v>41.836734999999997</v>
      </c>
      <c r="H153">
        <v>1117.535419</v>
      </c>
    </row>
    <row r="154" spans="1:8" x14ac:dyDescent="0.3">
      <c r="A154">
        <v>1089.2564139999999</v>
      </c>
      <c r="B154">
        <v>0</v>
      </c>
      <c r="C154">
        <v>0</v>
      </c>
      <c r="D154">
        <v>0</v>
      </c>
      <c r="E154">
        <v>43.137256999999998</v>
      </c>
      <c r="G154">
        <v>42</v>
      </c>
      <c r="H154">
        <v>1089.375996</v>
      </c>
    </row>
    <row r="155" spans="1:8" x14ac:dyDescent="0.3">
      <c r="A155">
        <v>1089.8333990000001</v>
      </c>
      <c r="B155">
        <v>0</v>
      </c>
      <c r="C155">
        <v>0</v>
      </c>
      <c r="D155">
        <v>0</v>
      </c>
      <c r="E155">
        <v>42.424244000000002</v>
      </c>
      <c r="G155">
        <v>42.424244000000002</v>
      </c>
      <c r="H155">
        <v>1088.7559140000001</v>
      </c>
    </row>
    <row r="156" spans="1:8" x14ac:dyDescent="0.3">
      <c r="A156">
        <v>1093.261528</v>
      </c>
      <c r="B156">
        <v>0</v>
      </c>
      <c r="C156">
        <v>0</v>
      </c>
      <c r="D156">
        <v>0</v>
      </c>
      <c r="E156">
        <v>42.574257000000003</v>
      </c>
      <c r="G156">
        <v>42.424244000000002</v>
      </c>
      <c r="H156">
        <v>1089.8333990000001</v>
      </c>
    </row>
    <row r="157" spans="1:8" x14ac:dyDescent="0.3">
      <c r="A157">
        <v>1093.0620719999999</v>
      </c>
      <c r="B157">
        <v>0</v>
      </c>
      <c r="C157">
        <v>0</v>
      </c>
      <c r="D157">
        <v>0</v>
      </c>
      <c r="E157">
        <v>45</v>
      </c>
      <c r="G157">
        <v>42.574257000000003</v>
      </c>
      <c r="H157">
        <v>1093.261528</v>
      </c>
    </row>
    <row r="158" spans="1:8" x14ac:dyDescent="0.3">
      <c r="A158">
        <v>1090.7401580000001</v>
      </c>
      <c r="B158">
        <v>0</v>
      </c>
      <c r="C158">
        <v>0</v>
      </c>
      <c r="D158">
        <v>0</v>
      </c>
      <c r="E158">
        <v>41.836734999999997</v>
      </c>
      <c r="G158">
        <v>42.857143000000001</v>
      </c>
      <c r="H158">
        <v>1080.442317</v>
      </c>
    </row>
    <row r="159" spans="1:8" x14ac:dyDescent="0.3">
      <c r="A159">
        <v>1089.375996</v>
      </c>
      <c r="B159">
        <v>0</v>
      </c>
      <c r="C159">
        <v>0</v>
      </c>
      <c r="D159">
        <v>0</v>
      </c>
      <c r="E159">
        <v>42</v>
      </c>
      <c r="G159">
        <v>43.137256999999998</v>
      </c>
      <c r="H159">
        <v>1098.690063</v>
      </c>
    </row>
    <row r="160" spans="1:8" x14ac:dyDescent="0.3">
      <c r="A160">
        <v>1108.39264</v>
      </c>
      <c r="B160">
        <v>0</v>
      </c>
      <c r="C160">
        <v>0</v>
      </c>
      <c r="D160">
        <v>0</v>
      </c>
      <c r="E160">
        <v>41.414143000000003</v>
      </c>
      <c r="G160">
        <v>43.137256999999998</v>
      </c>
      <c r="H160">
        <v>1089.2564139999999</v>
      </c>
    </row>
    <row r="161" spans="1:8" x14ac:dyDescent="0.3">
      <c r="A161">
        <v>1117.535419</v>
      </c>
      <c r="B161">
        <v>0</v>
      </c>
      <c r="C161">
        <v>0</v>
      </c>
      <c r="D161">
        <v>0</v>
      </c>
      <c r="E161">
        <v>41.836734999999997</v>
      </c>
      <c r="G161">
        <v>43.434339999999999</v>
      </c>
      <c r="H161">
        <v>1112.1796059999999</v>
      </c>
    </row>
    <row r="162" spans="1:8" x14ac:dyDescent="0.3">
      <c r="A162">
        <v>1115.730237</v>
      </c>
      <c r="B162">
        <v>0</v>
      </c>
      <c r="C162">
        <v>0</v>
      </c>
      <c r="D162">
        <v>0</v>
      </c>
      <c r="E162">
        <v>44.660193999999997</v>
      </c>
      <c r="G162">
        <v>43.434339999999999</v>
      </c>
      <c r="H162">
        <v>1128.738175</v>
      </c>
    </row>
    <row r="163" spans="1:8" x14ac:dyDescent="0.3">
      <c r="A163">
        <v>1110.8766419999999</v>
      </c>
      <c r="B163">
        <v>0</v>
      </c>
      <c r="C163">
        <v>0</v>
      </c>
      <c r="D163">
        <v>0</v>
      </c>
      <c r="E163">
        <v>45</v>
      </c>
      <c r="G163">
        <v>43.877552000000001</v>
      </c>
      <c r="H163">
        <v>1110.552291</v>
      </c>
    </row>
    <row r="164" spans="1:8" x14ac:dyDescent="0.3">
      <c r="A164">
        <v>1108.741235</v>
      </c>
      <c r="B164">
        <v>0</v>
      </c>
      <c r="C164">
        <v>0</v>
      </c>
      <c r="D164">
        <v>0</v>
      </c>
      <c r="E164">
        <v>45</v>
      </c>
      <c r="G164">
        <v>44</v>
      </c>
      <c r="H164">
        <v>1109.192783</v>
      </c>
    </row>
    <row r="165" spans="1:8" x14ac:dyDescent="0.3">
      <c r="A165">
        <v>1109.192783</v>
      </c>
      <c r="B165">
        <v>0</v>
      </c>
      <c r="C165">
        <v>0</v>
      </c>
      <c r="D165">
        <v>0</v>
      </c>
      <c r="E165">
        <v>44</v>
      </c>
      <c r="G165">
        <v>44.444446999999997</v>
      </c>
      <c r="H165">
        <v>1109.702992</v>
      </c>
    </row>
    <row r="166" spans="1:8" x14ac:dyDescent="0.3">
      <c r="A166">
        <v>1112.1796059999999</v>
      </c>
      <c r="B166">
        <v>0</v>
      </c>
      <c r="C166">
        <v>0</v>
      </c>
      <c r="D166">
        <v>0</v>
      </c>
      <c r="E166">
        <v>43.434339999999999</v>
      </c>
      <c r="G166">
        <v>44.444446999999997</v>
      </c>
      <c r="H166">
        <v>1136.9101230000001</v>
      </c>
    </row>
    <row r="167" spans="1:8" x14ac:dyDescent="0.3">
      <c r="A167">
        <v>1113.086648</v>
      </c>
      <c r="B167">
        <v>0</v>
      </c>
      <c r="C167">
        <v>0</v>
      </c>
      <c r="D167">
        <v>0</v>
      </c>
      <c r="E167">
        <v>47</v>
      </c>
      <c r="G167">
        <v>44.660193999999997</v>
      </c>
      <c r="H167">
        <v>1115.730237</v>
      </c>
    </row>
    <row r="168" spans="1:8" x14ac:dyDescent="0.3">
      <c r="A168">
        <v>1109.702992</v>
      </c>
      <c r="B168">
        <v>0</v>
      </c>
      <c r="C168">
        <v>0</v>
      </c>
      <c r="D168">
        <v>0</v>
      </c>
      <c r="E168">
        <v>44.444446999999997</v>
      </c>
      <c r="G168">
        <v>45</v>
      </c>
      <c r="H168">
        <v>1093.0620719999999</v>
      </c>
    </row>
    <row r="169" spans="1:8" x14ac:dyDescent="0.3">
      <c r="A169">
        <v>1110.552291</v>
      </c>
      <c r="B169">
        <v>0</v>
      </c>
      <c r="C169">
        <v>0</v>
      </c>
      <c r="D169">
        <v>0</v>
      </c>
      <c r="E169">
        <v>43.877552000000001</v>
      </c>
      <c r="G169">
        <v>45</v>
      </c>
      <c r="H169">
        <v>1110.8766419999999</v>
      </c>
    </row>
    <row r="170" spans="1:8" x14ac:dyDescent="0.3">
      <c r="A170">
        <v>1128.738175</v>
      </c>
      <c r="B170">
        <v>0</v>
      </c>
      <c r="C170">
        <v>0</v>
      </c>
      <c r="D170">
        <v>0</v>
      </c>
      <c r="E170">
        <v>43.434339999999999</v>
      </c>
      <c r="G170">
        <v>45</v>
      </c>
      <c r="H170">
        <v>1108.741235</v>
      </c>
    </row>
    <row r="171" spans="1:8" x14ac:dyDescent="0.3">
      <c r="A171">
        <v>1136.9101230000001</v>
      </c>
      <c r="B171">
        <v>0</v>
      </c>
      <c r="C171">
        <v>0</v>
      </c>
      <c r="D171">
        <v>0</v>
      </c>
      <c r="E171">
        <v>44.444446999999997</v>
      </c>
      <c r="G171">
        <v>45.544556</v>
      </c>
      <c r="H171">
        <v>1132.478981</v>
      </c>
    </row>
    <row r="172" spans="1:8" x14ac:dyDescent="0.3">
      <c r="A172">
        <v>1132.478981</v>
      </c>
      <c r="B172">
        <v>0</v>
      </c>
      <c r="C172">
        <v>0</v>
      </c>
      <c r="D172">
        <v>0</v>
      </c>
      <c r="E172">
        <v>45.544556</v>
      </c>
      <c r="G172">
        <v>45.918365000000001</v>
      </c>
      <c r="H172">
        <v>1129.553005</v>
      </c>
    </row>
    <row r="173" spans="1:8" x14ac:dyDescent="0.3">
      <c r="A173">
        <v>1129.99773</v>
      </c>
      <c r="B173">
        <v>0</v>
      </c>
      <c r="C173">
        <v>0</v>
      </c>
      <c r="D173">
        <v>0</v>
      </c>
      <c r="E173">
        <v>46</v>
      </c>
      <c r="G173">
        <v>45.918365000000001</v>
      </c>
      <c r="H173">
        <v>1138.0523499999999</v>
      </c>
    </row>
    <row r="174" spans="1:8" x14ac:dyDescent="0.3">
      <c r="A174">
        <v>1129.553005</v>
      </c>
      <c r="B174">
        <v>0</v>
      </c>
      <c r="C174">
        <v>0</v>
      </c>
      <c r="D174">
        <v>0</v>
      </c>
      <c r="E174">
        <v>45.918365000000001</v>
      </c>
      <c r="G174">
        <v>45.918365000000001</v>
      </c>
      <c r="H174">
        <v>1128.9217590000001</v>
      </c>
    </row>
    <row r="175" spans="1:8" x14ac:dyDescent="0.3">
      <c r="A175">
        <v>1138.0523499999999</v>
      </c>
      <c r="B175">
        <v>0</v>
      </c>
      <c r="C175">
        <v>0</v>
      </c>
      <c r="D175">
        <v>0</v>
      </c>
      <c r="E175">
        <v>45.918365000000001</v>
      </c>
      <c r="G175">
        <v>45.918365000000001</v>
      </c>
      <c r="H175">
        <v>1156.191014</v>
      </c>
    </row>
    <row r="176" spans="1:8" x14ac:dyDescent="0.3">
      <c r="A176">
        <v>1132.266781</v>
      </c>
      <c r="B176">
        <v>0</v>
      </c>
      <c r="C176">
        <v>0</v>
      </c>
      <c r="D176">
        <v>0</v>
      </c>
      <c r="E176">
        <v>46</v>
      </c>
      <c r="G176">
        <v>46</v>
      </c>
      <c r="H176">
        <v>1129.99773</v>
      </c>
    </row>
    <row r="177" spans="1:8" x14ac:dyDescent="0.3">
      <c r="A177">
        <v>1132.463244</v>
      </c>
      <c r="B177">
        <v>0</v>
      </c>
      <c r="C177">
        <v>0</v>
      </c>
      <c r="D177">
        <v>0</v>
      </c>
      <c r="E177">
        <v>47.959183000000003</v>
      </c>
      <c r="G177">
        <v>46</v>
      </c>
      <c r="H177">
        <v>1132.266781</v>
      </c>
    </row>
    <row r="178" spans="1:8" x14ac:dyDescent="0.3">
      <c r="A178">
        <v>1130.1036509999999</v>
      </c>
      <c r="B178">
        <v>0</v>
      </c>
      <c r="C178">
        <v>0</v>
      </c>
      <c r="D178">
        <v>0</v>
      </c>
      <c r="E178">
        <v>46</v>
      </c>
      <c r="G178">
        <v>46</v>
      </c>
      <c r="H178">
        <v>1130.1036509999999</v>
      </c>
    </row>
    <row r="179" spans="1:8" x14ac:dyDescent="0.3">
      <c r="A179">
        <v>1128.9217590000001</v>
      </c>
      <c r="B179">
        <v>0</v>
      </c>
      <c r="C179">
        <v>0</v>
      </c>
      <c r="D179">
        <v>0</v>
      </c>
      <c r="E179">
        <v>45.918365000000001</v>
      </c>
      <c r="G179">
        <v>46</v>
      </c>
      <c r="H179">
        <v>1152.255394</v>
      </c>
    </row>
    <row r="180" spans="1:8" x14ac:dyDescent="0.3">
      <c r="A180">
        <v>1152.255394</v>
      </c>
      <c r="B180">
        <v>0</v>
      </c>
      <c r="C180">
        <v>0</v>
      </c>
      <c r="D180">
        <v>0</v>
      </c>
      <c r="E180">
        <v>46</v>
      </c>
      <c r="G180">
        <v>47</v>
      </c>
      <c r="H180">
        <v>1113.086648</v>
      </c>
    </row>
    <row r="181" spans="1:8" x14ac:dyDescent="0.3">
      <c r="A181">
        <v>1156.191014</v>
      </c>
      <c r="B181">
        <v>0</v>
      </c>
      <c r="C181">
        <v>0</v>
      </c>
      <c r="D181">
        <v>0</v>
      </c>
      <c r="E181">
        <v>45.918365000000001</v>
      </c>
      <c r="G181">
        <v>47.474747000000001</v>
      </c>
      <c r="H181">
        <v>1150.3982820000001</v>
      </c>
    </row>
    <row r="182" spans="1:8" x14ac:dyDescent="0.3">
      <c r="A182">
        <v>1154.406236</v>
      </c>
      <c r="B182">
        <v>0</v>
      </c>
      <c r="C182">
        <v>0</v>
      </c>
      <c r="D182">
        <v>0</v>
      </c>
      <c r="E182">
        <v>50.485439999999997</v>
      </c>
      <c r="G182">
        <v>47.474747000000001</v>
      </c>
      <c r="H182">
        <v>1149.7204429999999</v>
      </c>
    </row>
    <row r="183" spans="1:8" x14ac:dyDescent="0.3">
      <c r="A183">
        <v>1151.273702</v>
      </c>
      <c r="B183">
        <v>0</v>
      </c>
      <c r="C183">
        <v>0</v>
      </c>
      <c r="D183">
        <v>0</v>
      </c>
      <c r="E183">
        <v>48.484848</v>
      </c>
      <c r="G183">
        <v>47.959183000000003</v>
      </c>
      <c r="H183">
        <v>1132.463244</v>
      </c>
    </row>
    <row r="184" spans="1:8" x14ac:dyDescent="0.3">
      <c r="A184">
        <v>1149.1557419999999</v>
      </c>
      <c r="B184">
        <v>0</v>
      </c>
      <c r="C184">
        <v>0</v>
      </c>
      <c r="D184">
        <v>0</v>
      </c>
      <c r="E184">
        <v>48.484848</v>
      </c>
      <c r="G184">
        <v>48</v>
      </c>
      <c r="H184">
        <v>1176.585335</v>
      </c>
    </row>
    <row r="185" spans="1:8" x14ac:dyDescent="0.3">
      <c r="A185">
        <v>1150.3982820000001</v>
      </c>
      <c r="B185">
        <v>0</v>
      </c>
      <c r="C185">
        <v>0</v>
      </c>
      <c r="D185">
        <v>0</v>
      </c>
      <c r="E185">
        <v>47.474747000000001</v>
      </c>
      <c r="G185">
        <v>48.484848</v>
      </c>
      <c r="H185">
        <v>1151.273702</v>
      </c>
    </row>
    <row r="186" spans="1:8" x14ac:dyDescent="0.3">
      <c r="A186">
        <v>1151.186023</v>
      </c>
      <c r="B186">
        <v>0</v>
      </c>
      <c r="C186">
        <v>0</v>
      </c>
      <c r="D186">
        <v>0</v>
      </c>
      <c r="E186">
        <v>48.484848</v>
      </c>
      <c r="G186">
        <v>48.484848</v>
      </c>
      <c r="H186">
        <v>1149.1557419999999</v>
      </c>
    </row>
    <row r="187" spans="1:8" x14ac:dyDescent="0.3">
      <c r="A187">
        <v>1153.4166110000001</v>
      </c>
      <c r="B187">
        <v>0</v>
      </c>
      <c r="C187">
        <v>0</v>
      </c>
      <c r="D187">
        <v>0</v>
      </c>
      <c r="E187">
        <v>51.515152</v>
      </c>
      <c r="G187">
        <v>48.484848</v>
      </c>
      <c r="H187">
        <v>1151.186023</v>
      </c>
    </row>
    <row r="188" spans="1:8" x14ac:dyDescent="0.3">
      <c r="A188">
        <v>1149.7204429999999</v>
      </c>
      <c r="B188">
        <v>0</v>
      </c>
      <c r="C188">
        <v>0</v>
      </c>
      <c r="D188">
        <v>0</v>
      </c>
      <c r="E188">
        <v>47.474747000000001</v>
      </c>
      <c r="G188">
        <v>49</v>
      </c>
      <c r="H188">
        <v>1148.6199180000001</v>
      </c>
    </row>
    <row r="189" spans="1:8" x14ac:dyDescent="0.3">
      <c r="A189">
        <v>1148.6199180000001</v>
      </c>
      <c r="B189">
        <v>0</v>
      </c>
      <c r="C189">
        <v>0</v>
      </c>
      <c r="D189">
        <v>0</v>
      </c>
      <c r="E189">
        <v>49</v>
      </c>
      <c r="G189">
        <v>49.504950000000001</v>
      </c>
      <c r="H189">
        <v>1168.002913</v>
      </c>
    </row>
    <row r="190" spans="1:8" x14ac:dyDescent="0.3">
      <c r="A190">
        <v>1168.002913</v>
      </c>
      <c r="B190">
        <v>0</v>
      </c>
      <c r="C190">
        <v>0</v>
      </c>
      <c r="D190">
        <v>0</v>
      </c>
      <c r="E190">
        <v>49.504950000000001</v>
      </c>
      <c r="G190">
        <v>50</v>
      </c>
      <c r="H190">
        <v>1169.4273109999999</v>
      </c>
    </row>
    <row r="191" spans="1:8" x14ac:dyDescent="0.3">
      <c r="A191">
        <v>1176.585335</v>
      </c>
      <c r="B191">
        <v>0</v>
      </c>
      <c r="C191">
        <v>0</v>
      </c>
      <c r="D191">
        <v>0</v>
      </c>
      <c r="E191">
        <v>48</v>
      </c>
      <c r="G191">
        <v>50</v>
      </c>
      <c r="H191">
        <v>1192.52917</v>
      </c>
    </row>
    <row r="192" spans="1:8" x14ac:dyDescent="0.3">
      <c r="A192">
        <v>1174.79251</v>
      </c>
      <c r="B192">
        <v>0</v>
      </c>
      <c r="C192">
        <v>0</v>
      </c>
      <c r="D192">
        <v>0</v>
      </c>
      <c r="E192">
        <v>50.980395999999999</v>
      </c>
      <c r="G192">
        <v>50.485439999999997</v>
      </c>
      <c r="H192">
        <v>1154.406236</v>
      </c>
    </row>
    <row r="193" spans="1:8" x14ac:dyDescent="0.3">
      <c r="A193">
        <v>1170.757384</v>
      </c>
      <c r="B193">
        <v>0</v>
      </c>
      <c r="C193">
        <v>0</v>
      </c>
      <c r="D193">
        <v>0</v>
      </c>
      <c r="E193">
        <v>51</v>
      </c>
      <c r="G193">
        <v>50.505046999999998</v>
      </c>
      <c r="H193">
        <v>1169.20841</v>
      </c>
    </row>
    <row r="194" spans="1:8" x14ac:dyDescent="0.3">
      <c r="A194">
        <v>1169.4273109999999</v>
      </c>
      <c r="B194">
        <v>0</v>
      </c>
      <c r="C194">
        <v>0</v>
      </c>
      <c r="D194">
        <v>0</v>
      </c>
      <c r="E194">
        <v>50</v>
      </c>
      <c r="G194">
        <v>50.505046999999998</v>
      </c>
      <c r="H194">
        <v>1186.8590589999999</v>
      </c>
    </row>
    <row r="195" spans="1:8" x14ac:dyDescent="0.3">
      <c r="A195">
        <v>1169.20841</v>
      </c>
      <c r="B195">
        <v>0</v>
      </c>
      <c r="C195">
        <v>0</v>
      </c>
      <c r="D195">
        <v>0</v>
      </c>
      <c r="E195">
        <v>50.505046999999998</v>
      </c>
      <c r="G195">
        <v>50.980395999999999</v>
      </c>
      <c r="H195">
        <v>1174.79251</v>
      </c>
    </row>
    <row r="196" spans="1:8" x14ac:dyDescent="0.3">
      <c r="A196">
        <v>1170.401378</v>
      </c>
      <c r="B196">
        <v>0</v>
      </c>
      <c r="C196">
        <v>0</v>
      </c>
      <c r="D196">
        <v>0</v>
      </c>
      <c r="E196">
        <v>50.980395999999999</v>
      </c>
      <c r="G196">
        <v>50.980395999999999</v>
      </c>
      <c r="H196">
        <v>1170.401378</v>
      </c>
    </row>
    <row r="197" spans="1:8" x14ac:dyDescent="0.3">
      <c r="A197">
        <v>1174.889985</v>
      </c>
      <c r="B197">
        <v>0</v>
      </c>
      <c r="C197">
        <v>0</v>
      </c>
      <c r="D197">
        <v>0</v>
      </c>
      <c r="E197">
        <v>53.535355000000003</v>
      </c>
      <c r="G197">
        <v>51</v>
      </c>
      <c r="H197">
        <v>1170.757384</v>
      </c>
    </row>
    <row r="198" spans="1:8" x14ac:dyDescent="0.3">
      <c r="A198">
        <v>1171.948028</v>
      </c>
      <c r="B198">
        <v>0</v>
      </c>
      <c r="C198">
        <v>0</v>
      </c>
      <c r="D198">
        <v>0</v>
      </c>
      <c r="E198">
        <v>51</v>
      </c>
      <c r="G198">
        <v>51</v>
      </c>
      <c r="H198">
        <v>1171.948028</v>
      </c>
    </row>
    <row r="199" spans="1:8" x14ac:dyDescent="0.3">
      <c r="A199">
        <v>1169.8912740000001</v>
      </c>
      <c r="B199">
        <v>0</v>
      </c>
      <c r="C199">
        <v>0</v>
      </c>
      <c r="D199">
        <v>0</v>
      </c>
      <c r="E199">
        <v>51</v>
      </c>
      <c r="G199">
        <v>51</v>
      </c>
      <c r="H199">
        <v>1169.8912740000001</v>
      </c>
    </row>
    <row r="200" spans="1:8" x14ac:dyDescent="0.3">
      <c r="A200">
        <v>1186.8590589999999</v>
      </c>
      <c r="B200">
        <v>0</v>
      </c>
      <c r="C200">
        <v>0</v>
      </c>
      <c r="D200">
        <v>0</v>
      </c>
      <c r="E200">
        <v>50.505046999999998</v>
      </c>
      <c r="G200">
        <v>51.515152</v>
      </c>
      <c r="H200">
        <v>1153.4166110000001</v>
      </c>
    </row>
    <row r="201" spans="1:8" x14ac:dyDescent="0.3">
      <c r="A201">
        <v>1192.52917</v>
      </c>
      <c r="B201">
        <v>0</v>
      </c>
      <c r="C201">
        <v>0</v>
      </c>
      <c r="D201">
        <v>0</v>
      </c>
      <c r="E201">
        <v>50</v>
      </c>
      <c r="G201">
        <v>52.475250000000003</v>
      </c>
      <c r="H201">
        <v>1213.984884</v>
      </c>
    </row>
    <row r="202" spans="1:8" x14ac:dyDescent="0.3">
      <c r="A202">
        <v>1214.607244</v>
      </c>
      <c r="B202">
        <v>0</v>
      </c>
      <c r="C202">
        <v>0</v>
      </c>
      <c r="D202">
        <v>0</v>
      </c>
      <c r="E202">
        <v>53.846156999999998</v>
      </c>
      <c r="G202">
        <v>52.525252999999999</v>
      </c>
      <c r="H202">
        <v>1211.6940770000001</v>
      </c>
    </row>
    <row r="203" spans="1:8" x14ac:dyDescent="0.3">
      <c r="A203">
        <v>1191.0833709999999</v>
      </c>
      <c r="B203">
        <v>0</v>
      </c>
      <c r="C203">
        <v>0</v>
      </c>
      <c r="D203">
        <v>0</v>
      </c>
      <c r="E203">
        <v>54.807693</v>
      </c>
      <c r="G203">
        <v>52.999996000000003</v>
      </c>
      <c r="H203">
        <v>1217.7089040000001</v>
      </c>
    </row>
    <row r="204" spans="1:8" x14ac:dyDescent="0.3">
      <c r="A204">
        <v>1187.9839899999999</v>
      </c>
      <c r="B204">
        <v>0</v>
      </c>
      <c r="C204">
        <v>0</v>
      </c>
      <c r="D204">
        <v>0</v>
      </c>
      <c r="E204">
        <v>54.255318000000003</v>
      </c>
      <c r="G204">
        <v>53.465347000000001</v>
      </c>
      <c r="H204">
        <v>1200.8741460000001</v>
      </c>
    </row>
    <row r="205" spans="1:8" x14ac:dyDescent="0.3">
      <c r="A205">
        <v>1211.6940770000001</v>
      </c>
      <c r="B205">
        <v>0</v>
      </c>
      <c r="C205">
        <v>0</v>
      </c>
      <c r="D205">
        <v>0</v>
      </c>
      <c r="E205">
        <v>52.525252999999999</v>
      </c>
      <c r="G205">
        <v>53.465347000000001</v>
      </c>
      <c r="H205">
        <v>1192.1117810000001</v>
      </c>
    </row>
    <row r="206" spans="1:8" x14ac:dyDescent="0.3">
      <c r="A206">
        <v>1200.8741460000001</v>
      </c>
      <c r="B206">
        <v>0</v>
      </c>
      <c r="C206">
        <v>0</v>
      </c>
      <c r="D206">
        <v>0</v>
      </c>
      <c r="E206">
        <v>53.465347000000001</v>
      </c>
      <c r="G206">
        <v>53.535355000000003</v>
      </c>
      <c r="H206">
        <v>1174.889985</v>
      </c>
    </row>
    <row r="207" spans="1:8" x14ac:dyDescent="0.3">
      <c r="A207">
        <v>1195.6680940000001</v>
      </c>
      <c r="B207">
        <v>0</v>
      </c>
      <c r="C207">
        <v>0</v>
      </c>
      <c r="D207">
        <v>0</v>
      </c>
      <c r="E207">
        <v>55</v>
      </c>
      <c r="G207">
        <v>53.846156999999998</v>
      </c>
      <c r="H207">
        <v>1214.607244</v>
      </c>
    </row>
    <row r="208" spans="1:8" x14ac:dyDescent="0.3">
      <c r="A208">
        <v>1192.1117810000001</v>
      </c>
      <c r="B208">
        <v>0</v>
      </c>
      <c r="C208">
        <v>0</v>
      </c>
      <c r="D208">
        <v>0</v>
      </c>
      <c r="E208">
        <v>53.465347000000001</v>
      </c>
      <c r="G208">
        <v>54.081629999999997</v>
      </c>
      <c r="H208">
        <v>1191.567916</v>
      </c>
    </row>
    <row r="209" spans="1:8" x14ac:dyDescent="0.3">
      <c r="A209">
        <v>1191.567916</v>
      </c>
      <c r="B209">
        <v>0</v>
      </c>
      <c r="C209">
        <v>0</v>
      </c>
      <c r="D209">
        <v>0</v>
      </c>
      <c r="E209">
        <v>54.081629999999997</v>
      </c>
      <c r="G209">
        <v>54.081629999999997</v>
      </c>
      <c r="H209">
        <v>1231.8291369999999</v>
      </c>
    </row>
    <row r="210" spans="1:8" x14ac:dyDescent="0.3">
      <c r="A210">
        <v>1213.984884</v>
      </c>
      <c r="B210">
        <v>0</v>
      </c>
      <c r="C210">
        <v>0</v>
      </c>
      <c r="D210">
        <v>0</v>
      </c>
      <c r="E210">
        <v>52.475250000000003</v>
      </c>
      <c r="G210">
        <v>54.255318000000003</v>
      </c>
      <c r="H210">
        <v>1187.9839899999999</v>
      </c>
    </row>
    <row r="211" spans="1:8" x14ac:dyDescent="0.3">
      <c r="A211">
        <v>1217.7089040000001</v>
      </c>
      <c r="B211">
        <v>0</v>
      </c>
      <c r="C211">
        <v>0</v>
      </c>
      <c r="D211">
        <v>0</v>
      </c>
      <c r="E211">
        <v>52.999996000000003</v>
      </c>
      <c r="G211">
        <v>54.455449999999999</v>
      </c>
      <c r="H211">
        <v>1211.340917</v>
      </c>
    </row>
    <row r="212" spans="1:8" x14ac:dyDescent="0.3">
      <c r="A212">
        <v>1211.340917</v>
      </c>
      <c r="B212">
        <v>0</v>
      </c>
      <c r="C212">
        <v>0</v>
      </c>
      <c r="D212">
        <v>0</v>
      </c>
      <c r="E212">
        <v>54.455449999999999</v>
      </c>
      <c r="G212">
        <v>54.545456000000001</v>
      </c>
      <c r="H212">
        <v>1217.6589449999999</v>
      </c>
    </row>
    <row r="213" spans="1:8" x14ac:dyDescent="0.3">
      <c r="A213">
        <v>1214.378438</v>
      </c>
      <c r="B213">
        <v>0</v>
      </c>
      <c r="C213">
        <v>0</v>
      </c>
      <c r="D213">
        <v>0</v>
      </c>
      <c r="E213">
        <v>57</v>
      </c>
      <c r="G213">
        <v>54.807693</v>
      </c>
      <c r="H213">
        <v>1191.0833709999999</v>
      </c>
    </row>
    <row r="214" spans="1:8" x14ac:dyDescent="0.3">
      <c r="A214">
        <v>1217.0000580000001</v>
      </c>
      <c r="B214">
        <v>0</v>
      </c>
      <c r="C214">
        <v>0</v>
      </c>
      <c r="D214">
        <v>0</v>
      </c>
      <c r="E214">
        <v>55.445545000000003</v>
      </c>
      <c r="G214">
        <v>55</v>
      </c>
      <c r="H214">
        <v>1195.6680940000001</v>
      </c>
    </row>
    <row r="215" spans="1:8" x14ac:dyDescent="0.3">
      <c r="A215">
        <v>1210.2110279999999</v>
      </c>
      <c r="B215">
        <v>0</v>
      </c>
      <c r="C215">
        <v>0</v>
      </c>
      <c r="D215">
        <v>0</v>
      </c>
      <c r="E215">
        <v>55</v>
      </c>
      <c r="G215">
        <v>55</v>
      </c>
      <c r="H215">
        <v>1210.2110279999999</v>
      </c>
    </row>
    <row r="216" spans="1:8" x14ac:dyDescent="0.3">
      <c r="A216">
        <v>1203.694019</v>
      </c>
      <c r="B216">
        <v>0</v>
      </c>
      <c r="C216">
        <v>0</v>
      </c>
      <c r="D216">
        <v>0</v>
      </c>
      <c r="E216">
        <v>55.445545000000003</v>
      </c>
      <c r="G216">
        <v>55</v>
      </c>
      <c r="H216">
        <v>1212.666262</v>
      </c>
    </row>
    <row r="217" spans="1:8" x14ac:dyDescent="0.3">
      <c r="A217">
        <v>1216.9899250000001</v>
      </c>
      <c r="B217">
        <v>0</v>
      </c>
      <c r="C217">
        <v>0</v>
      </c>
      <c r="D217">
        <v>0</v>
      </c>
      <c r="E217">
        <v>56.862746999999999</v>
      </c>
      <c r="G217">
        <v>55.445545000000003</v>
      </c>
      <c r="H217">
        <v>1217.0000580000001</v>
      </c>
    </row>
    <row r="218" spans="1:8" x14ac:dyDescent="0.3">
      <c r="A218">
        <v>1216.115556</v>
      </c>
      <c r="B218">
        <v>0</v>
      </c>
      <c r="C218">
        <v>0</v>
      </c>
      <c r="D218">
        <v>0</v>
      </c>
      <c r="E218">
        <v>55.555557</v>
      </c>
      <c r="G218">
        <v>55.445545000000003</v>
      </c>
      <c r="H218">
        <v>1203.694019</v>
      </c>
    </row>
    <row r="219" spans="1:8" x14ac:dyDescent="0.3">
      <c r="A219">
        <v>1212.666262</v>
      </c>
      <c r="B219">
        <v>0</v>
      </c>
      <c r="C219">
        <v>0</v>
      </c>
      <c r="D219">
        <v>0</v>
      </c>
      <c r="E219">
        <v>55</v>
      </c>
      <c r="G219">
        <v>55.555557</v>
      </c>
      <c r="H219">
        <v>1216.115556</v>
      </c>
    </row>
    <row r="220" spans="1:8" x14ac:dyDescent="0.3">
      <c r="A220">
        <v>1217.6589449999999</v>
      </c>
      <c r="B220">
        <v>0</v>
      </c>
      <c r="C220">
        <v>0</v>
      </c>
      <c r="D220">
        <v>0</v>
      </c>
      <c r="E220">
        <v>54.545456000000001</v>
      </c>
      <c r="G220">
        <v>56.122444000000002</v>
      </c>
      <c r="H220">
        <v>756.57155599999999</v>
      </c>
    </row>
    <row r="221" spans="1:8" x14ac:dyDescent="0.3">
      <c r="A221">
        <v>1231.8291369999999</v>
      </c>
      <c r="B221">
        <v>0</v>
      </c>
      <c r="C221">
        <v>0</v>
      </c>
      <c r="D221">
        <v>0</v>
      </c>
      <c r="E221">
        <v>54.081629999999997</v>
      </c>
      <c r="G221">
        <v>56.565655</v>
      </c>
      <c r="H221">
        <v>1226.99783</v>
      </c>
    </row>
    <row r="222" spans="1:8" x14ac:dyDescent="0.3">
      <c r="A222">
        <v>1237.8000400000001</v>
      </c>
      <c r="B222">
        <v>0</v>
      </c>
      <c r="C222">
        <v>0</v>
      </c>
      <c r="D222">
        <v>0</v>
      </c>
      <c r="E222">
        <v>56.862746999999999</v>
      </c>
      <c r="G222">
        <v>56.565655</v>
      </c>
      <c r="H222">
        <v>1233.6211169999999</v>
      </c>
    </row>
    <row r="223" spans="1:8" x14ac:dyDescent="0.3">
      <c r="A223">
        <v>1231.7586140000001</v>
      </c>
      <c r="B223">
        <v>0</v>
      </c>
      <c r="C223">
        <v>0</v>
      </c>
      <c r="D223">
        <v>0</v>
      </c>
      <c r="E223">
        <v>57</v>
      </c>
      <c r="G223">
        <v>56.862746999999999</v>
      </c>
      <c r="H223">
        <v>1216.9899250000001</v>
      </c>
    </row>
    <row r="224" spans="1:8" x14ac:dyDescent="0.3">
      <c r="A224">
        <v>1233.8671569999999</v>
      </c>
      <c r="B224">
        <v>0</v>
      </c>
      <c r="C224">
        <v>0</v>
      </c>
      <c r="D224">
        <v>0</v>
      </c>
      <c r="E224">
        <v>57</v>
      </c>
      <c r="G224">
        <v>56.862746999999999</v>
      </c>
      <c r="H224">
        <v>1237.8000400000001</v>
      </c>
    </row>
    <row r="225" spans="1:8" x14ac:dyDescent="0.3">
      <c r="A225">
        <v>1235.2938979999999</v>
      </c>
      <c r="B225">
        <v>0</v>
      </c>
      <c r="C225">
        <v>0</v>
      </c>
      <c r="D225">
        <v>0</v>
      </c>
      <c r="E225">
        <v>57.425742999999997</v>
      </c>
      <c r="G225">
        <v>57</v>
      </c>
      <c r="H225">
        <v>1214.378438</v>
      </c>
    </row>
    <row r="226" spans="1:8" x14ac:dyDescent="0.3">
      <c r="A226">
        <v>1226.99783</v>
      </c>
      <c r="B226">
        <v>0</v>
      </c>
      <c r="C226">
        <v>0</v>
      </c>
      <c r="D226">
        <v>0</v>
      </c>
      <c r="E226">
        <v>56.565655</v>
      </c>
      <c r="G226">
        <v>57</v>
      </c>
      <c r="H226">
        <v>1231.7586140000001</v>
      </c>
    </row>
    <row r="227" spans="1:8" x14ac:dyDescent="0.3">
      <c r="A227">
        <v>1234.0968660000001</v>
      </c>
      <c r="B227">
        <v>0</v>
      </c>
      <c r="C227">
        <v>0</v>
      </c>
      <c r="D227">
        <v>0</v>
      </c>
      <c r="E227">
        <v>58.999996000000003</v>
      </c>
      <c r="G227">
        <v>57</v>
      </c>
      <c r="H227">
        <v>1233.8671569999999</v>
      </c>
    </row>
    <row r="228" spans="1:8" x14ac:dyDescent="0.3">
      <c r="A228">
        <v>1229.707298</v>
      </c>
      <c r="B228">
        <v>0</v>
      </c>
      <c r="C228">
        <v>0</v>
      </c>
      <c r="D228">
        <v>0</v>
      </c>
      <c r="E228">
        <v>57</v>
      </c>
      <c r="G228">
        <v>57</v>
      </c>
      <c r="H228">
        <v>1229.707298</v>
      </c>
    </row>
    <row r="229" spans="1:8" x14ac:dyDescent="0.3">
      <c r="A229">
        <v>756.57155599999999</v>
      </c>
      <c r="B229">
        <v>0</v>
      </c>
      <c r="C229">
        <v>0</v>
      </c>
      <c r="D229">
        <v>0</v>
      </c>
      <c r="E229">
        <v>56.122444000000002</v>
      </c>
      <c r="G229">
        <v>57</v>
      </c>
      <c r="H229">
        <v>1204.6697939999999</v>
      </c>
    </row>
    <row r="230" spans="1:8" x14ac:dyDescent="0.3">
      <c r="A230">
        <v>1204.6697939999999</v>
      </c>
      <c r="B230">
        <v>0</v>
      </c>
      <c r="C230">
        <v>0</v>
      </c>
      <c r="D230">
        <v>0</v>
      </c>
      <c r="E230">
        <v>57</v>
      </c>
      <c r="G230">
        <v>57.425742999999997</v>
      </c>
      <c r="H230">
        <v>1235.2938979999999</v>
      </c>
    </row>
    <row r="231" spans="1:8" x14ac:dyDescent="0.3">
      <c r="A231">
        <v>1233.6211169999999</v>
      </c>
      <c r="B231">
        <v>0</v>
      </c>
      <c r="C231">
        <v>0</v>
      </c>
      <c r="D231">
        <v>0</v>
      </c>
      <c r="E231">
        <v>56.565655</v>
      </c>
      <c r="G231">
        <v>58</v>
      </c>
      <c r="H231">
        <v>764.93963900000006</v>
      </c>
    </row>
    <row r="232" spans="1:8" x14ac:dyDescent="0.3">
      <c r="A232">
        <v>764.93963900000006</v>
      </c>
      <c r="B232">
        <v>0</v>
      </c>
      <c r="C232">
        <v>0</v>
      </c>
      <c r="D232">
        <v>0</v>
      </c>
      <c r="E232">
        <v>58</v>
      </c>
      <c r="G232">
        <v>58.163269999999997</v>
      </c>
      <c r="H232">
        <v>759.750497</v>
      </c>
    </row>
    <row r="233" spans="1:8" x14ac:dyDescent="0.3">
      <c r="A233">
        <v>1204.953902</v>
      </c>
      <c r="B233">
        <v>0</v>
      </c>
      <c r="C233">
        <v>0</v>
      </c>
      <c r="D233">
        <v>0</v>
      </c>
      <c r="E233">
        <v>58.999996000000003</v>
      </c>
      <c r="G233">
        <v>58.163269999999997</v>
      </c>
      <c r="H233">
        <v>1206.2297759999999</v>
      </c>
    </row>
    <row r="234" spans="1:8" x14ac:dyDescent="0.3">
      <c r="A234">
        <v>769.79907800000001</v>
      </c>
      <c r="B234">
        <v>0</v>
      </c>
      <c r="C234">
        <v>0</v>
      </c>
      <c r="D234">
        <v>0</v>
      </c>
      <c r="E234">
        <v>58.999996000000003</v>
      </c>
      <c r="G234">
        <v>58.585856999999997</v>
      </c>
      <c r="H234">
        <v>763.03837299999998</v>
      </c>
    </row>
    <row r="235" spans="1:8" x14ac:dyDescent="0.3">
      <c r="A235">
        <v>1202.9085580000001</v>
      </c>
      <c r="B235">
        <v>0</v>
      </c>
      <c r="C235">
        <v>0</v>
      </c>
      <c r="D235">
        <v>0</v>
      </c>
      <c r="E235">
        <v>59.595959999999998</v>
      </c>
      <c r="G235">
        <v>58.999996000000003</v>
      </c>
      <c r="H235">
        <v>1234.0968660000001</v>
      </c>
    </row>
    <row r="236" spans="1:8" x14ac:dyDescent="0.3">
      <c r="A236">
        <v>763.39919899999995</v>
      </c>
      <c r="B236">
        <v>0</v>
      </c>
      <c r="C236">
        <v>0</v>
      </c>
      <c r="D236">
        <v>0</v>
      </c>
      <c r="E236">
        <v>58.999996000000003</v>
      </c>
      <c r="G236">
        <v>58.999996000000003</v>
      </c>
      <c r="H236">
        <v>1204.953902</v>
      </c>
    </row>
    <row r="237" spans="1:8" x14ac:dyDescent="0.3">
      <c r="A237">
        <v>1206.5427259999999</v>
      </c>
      <c r="B237">
        <v>0</v>
      </c>
      <c r="C237">
        <v>0</v>
      </c>
      <c r="D237">
        <v>0</v>
      </c>
      <c r="E237">
        <v>60.204082</v>
      </c>
      <c r="G237">
        <v>58.999996000000003</v>
      </c>
      <c r="H237">
        <v>769.79907800000001</v>
      </c>
    </row>
    <row r="238" spans="1:8" x14ac:dyDescent="0.3">
      <c r="A238">
        <v>759.750497</v>
      </c>
      <c r="B238">
        <v>0</v>
      </c>
      <c r="C238">
        <v>0</v>
      </c>
      <c r="D238">
        <v>0</v>
      </c>
      <c r="E238">
        <v>58.163269999999997</v>
      </c>
      <c r="G238">
        <v>58.999996000000003</v>
      </c>
      <c r="H238">
        <v>763.39919899999995</v>
      </c>
    </row>
    <row r="239" spans="1:8" x14ac:dyDescent="0.3">
      <c r="A239">
        <v>1202.990346</v>
      </c>
      <c r="B239">
        <v>0</v>
      </c>
      <c r="C239">
        <v>0</v>
      </c>
      <c r="D239">
        <v>0</v>
      </c>
      <c r="E239">
        <v>58.999996000000003</v>
      </c>
      <c r="G239">
        <v>58.999996000000003</v>
      </c>
      <c r="H239">
        <v>1202.990346</v>
      </c>
    </row>
    <row r="240" spans="1:8" x14ac:dyDescent="0.3">
      <c r="A240">
        <v>763.03837299999998</v>
      </c>
      <c r="B240">
        <v>0</v>
      </c>
      <c r="C240">
        <v>0</v>
      </c>
      <c r="D240">
        <v>0</v>
      </c>
      <c r="E240">
        <v>58.585856999999997</v>
      </c>
      <c r="G240">
        <v>59.595959999999998</v>
      </c>
      <c r="H240">
        <v>1202.9085580000001</v>
      </c>
    </row>
    <row r="241" spans="1:8" x14ac:dyDescent="0.3">
      <c r="A241">
        <v>1206.2297759999999</v>
      </c>
      <c r="B241">
        <v>0</v>
      </c>
      <c r="C241">
        <v>0</v>
      </c>
      <c r="D241">
        <v>0</v>
      </c>
      <c r="E241">
        <v>58.163269999999997</v>
      </c>
      <c r="G241">
        <v>60.204082</v>
      </c>
      <c r="H241">
        <v>1206.5427259999999</v>
      </c>
    </row>
    <row r="242" spans="1:8" x14ac:dyDescent="0.3">
      <c r="A242">
        <v>766.59173799999996</v>
      </c>
      <c r="B242">
        <v>0</v>
      </c>
      <c r="C242">
        <v>0</v>
      </c>
      <c r="D242">
        <v>0</v>
      </c>
      <c r="E242">
        <v>60.784317000000001</v>
      </c>
      <c r="G242">
        <v>60.606064000000003</v>
      </c>
      <c r="H242">
        <v>763.05011500000001</v>
      </c>
    </row>
    <row r="243" spans="1:8" x14ac:dyDescent="0.3">
      <c r="A243">
        <v>1199.8242090000001</v>
      </c>
      <c r="B243">
        <v>0</v>
      </c>
      <c r="C243">
        <v>0</v>
      </c>
      <c r="D243">
        <v>0</v>
      </c>
      <c r="E243">
        <v>61.224490000000003</v>
      </c>
      <c r="G243">
        <v>60.606064000000003</v>
      </c>
      <c r="H243">
        <v>765.47818600000005</v>
      </c>
    </row>
    <row r="244" spans="1:8" x14ac:dyDescent="0.3">
      <c r="A244">
        <v>763.05011500000001</v>
      </c>
      <c r="B244">
        <v>0</v>
      </c>
      <c r="C244">
        <v>0</v>
      </c>
      <c r="D244">
        <v>0</v>
      </c>
      <c r="E244">
        <v>60.606064000000003</v>
      </c>
      <c r="G244">
        <v>60.784317000000001</v>
      </c>
      <c r="H244">
        <v>766.59173799999996</v>
      </c>
    </row>
    <row r="245" spans="1:8" x14ac:dyDescent="0.3">
      <c r="A245">
        <v>1206.348661</v>
      </c>
      <c r="B245">
        <v>0</v>
      </c>
      <c r="C245">
        <v>0</v>
      </c>
      <c r="D245">
        <v>0</v>
      </c>
      <c r="E245">
        <v>63.636364</v>
      </c>
      <c r="G245">
        <v>61</v>
      </c>
      <c r="H245">
        <v>1197.4126100000001</v>
      </c>
    </row>
    <row r="246" spans="1:8" x14ac:dyDescent="0.3">
      <c r="A246">
        <v>771.71265000000005</v>
      </c>
      <c r="B246">
        <v>0</v>
      </c>
      <c r="C246">
        <v>0</v>
      </c>
      <c r="D246">
        <v>0</v>
      </c>
      <c r="E246">
        <v>61.764705999999997</v>
      </c>
      <c r="G246">
        <v>61.224490000000003</v>
      </c>
      <c r="H246">
        <v>1199.8242090000001</v>
      </c>
    </row>
    <row r="247" spans="1:8" x14ac:dyDescent="0.3">
      <c r="A247">
        <v>1201.4169199999999</v>
      </c>
      <c r="B247">
        <v>0</v>
      </c>
      <c r="C247">
        <v>0</v>
      </c>
      <c r="D247">
        <v>0</v>
      </c>
      <c r="E247">
        <v>63.265304999999998</v>
      </c>
      <c r="G247">
        <v>61.224490000000003</v>
      </c>
      <c r="H247">
        <v>1208.466034</v>
      </c>
    </row>
    <row r="248" spans="1:8" x14ac:dyDescent="0.3">
      <c r="A248">
        <v>765.47818600000005</v>
      </c>
      <c r="B248">
        <v>0</v>
      </c>
      <c r="C248">
        <v>0</v>
      </c>
      <c r="D248">
        <v>0</v>
      </c>
      <c r="E248">
        <v>60.606064000000003</v>
      </c>
      <c r="G248">
        <v>61.616165000000002</v>
      </c>
      <c r="H248">
        <v>763.31222600000001</v>
      </c>
    </row>
    <row r="249" spans="1:8" x14ac:dyDescent="0.3">
      <c r="A249">
        <v>1197.4126100000001</v>
      </c>
      <c r="B249">
        <v>0</v>
      </c>
      <c r="C249">
        <v>0</v>
      </c>
      <c r="D249">
        <v>0</v>
      </c>
      <c r="E249">
        <v>61</v>
      </c>
      <c r="G249">
        <v>61.764705999999997</v>
      </c>
      <c r="H249">
        <v>771.71265000000005</v>
      </c>
    </row>
    <row r="250" spans="1:8" x14ac:dyDescent="0.3">
      <c r="A250">
        <v>763.31222600000001</v>
      </c>
      <c r="B250">
        <v>0</v>
      </c>
      <c r="C250">
        <v>0</v>
      </c>
      <c r="D250">
        <v>0</v>
      </c>
      <c r="E250">
        <v>61.616165000000002</v>
      </c>
      <c r="G250">
        <v>62.626260000000002</v>
      </c>
      <c r="H250">
        <v>785.97819100000004</v>
      </c>
    </row>
    <row r="251" spans="1:8" x14ac:dyDescent="0.3">
      <c r="A251">
        <v>1208.466034</v>
      </c>
      <c r="B251">
        <v>0</v>
      </c>
      <c r="C251">
        <v>0</v>
      </c>
      <c r="D251">
        <v>0</v>
      </c>
      <c r="E251">
        <v>61.224490000000003</v>
      </c>
      <c r="G251">
        <v>62.745102000000003</v>
      </c>
      <c r="H251">
        <v>785.97189200000003</v>
      </c>
    </row>
    <row r="252" spans="1:8" x14ac:dyDescent="0.3">
      <c r="A252">
        <v>785.97189200000003</v>
      </c>
      <c r="B252">
        <v>0</v>
      </c>
      <c r="C252">
        <v>0</v>
      </c>
      <c r="D252">
        <v>0</v>
      </c>
      <c r="E252">
        <v>62.745102000000003</v>
      </c>
      <c r="G252">
        <v>63</v>
      </c>
      <c r="H252">
        <v>1199.2721570000001</v>
      </c>
    </row>
    <row r="253" spans="1:8" x14ac:dyDescent="0.3">
      <c r="A253">
        <v>1199.2721570000001</v>
      </c>
      <c r="B253">
        <v>0</v>
      </c>
      <c r="C253">
        <v>0</v>
      </c>
      <c r="D253">
        <v>0</v>
      </c>
      <c r="E253">
        <v>63</v>
      </c>
      <c r="G253">
        <v>63</v>
      </c>
      <c r="H253">
        <v>1195.98424</v>
      </c>
    </row>
    <row r="254" spans="1:8" x14ac:dyDescent="0.3">
      <c r="A254">
        <v>784.57974899999999</v>
      </c>
      <c r="B254">
        <v>0</v>
      </c>
      <c r="C254">
        <v>0</v>
      </c>
      <c r="D254">
        <v>0</v>
      </c>
      <c r="E254">
        <v>63.265304999999998</v>
      </c>
      <c r="G254">
        <v>63</v>
      </c>
      <c r="H254">
        <v>1197.7062080000001</v>
      </c>
    </row>
    <row r="255" spans="1:8" x14ac:dyDescent="0.3">
      <c r="A255">
        <v>1195.98424</v>
      </c>
      <c r="B255">
        <v>0</v>
      </c>
      <c r="C255">
        <v>0</v>
      </c>
      <c r="D255">
        <v>0</v>
      </c>
      <c r="E255">
        <v>63</v>
      </c>
      <c r="G255">
        <v>63.265304999999998</v>
      </c>
      <c r="H255">
        <v>1201.4169199999999</v>
      </c>
    </row>
    <row r="256" spans="1:8" x14ac:dyDescent="0.3">
      <c r="A256">
        <v>783.50656600000002</v>
      </c>
      <c r="B256">
        <v>0</v>
      </c>
      <c r="C256">
        <v>0</v>
      </c>
      <c r="D256">
        <v>0</v>
      </c>
      <c r="E256">
        <v>63.725490000000001</v>
      </c>
      <c r="G256">
        <v>63.265304999999998</v>
      </c>
      <c r="H256">
        <v>784.57974899999999</v>
      </c>
    </row>
    <row r="257" spans="1:8" x14ac:dyDescent="0.3">
      <c r="A257">
        <v>1202.0545990000001</v>
      </c>
      <c r="B257">
        <v>0</v>
      </c>
      <c r="C257">
        <v>0</v>
      </c>
      <c r="D257">
        <v>0</v>
      </c>
      <c r="E257">
        <v>67</v>
      </c>
      <c r="G257">
        <v>63.636364</v>
      </c>
      <c r="H257">
        <v>1206.348661</v>
      </c>
    </row>
    <row r="258" spans="1:8" x14ac:dyDescent="0.3">
      <c r="A258">
        <v>781.26160000000004</v>
      </c>
      <c r="B258">
        <v>0</v>
      </c>
      <c r="C258">
        <v>0</v>
      </c>
      <c r="D258">
        <v>0</v>
      </c>
      <c r="E258">
        <v>64</v>
      </c>
      <c r="G258">
        <v>63.636364</v>
      </c>
      <c r="H258">
        <v>1198.7001310000001</v>
      </c>
    </row>
    <row r="259" spans="1:8" x14ac:dyDescent="0.3">
      <c r="A259">
        <v>1197.7062080000001</v>
      </c>
      <c r="B259">
        <v>0</v>
      </c>
      <c r="C259">
        <v>0</v>
      </c>
      <c r="D259">
        <v>0</v>
      </c>
      <c r="E259">
        <v>63</v>
      </c>
      <c r="G259">
        <v>63.725490000000001</v>
      </c>
      <c r="H259">
        <v>783.50656600000002</v>
      </c>
    </row>
    <row r="260" spans="1:8" x14ac:dyDescent="0.3">
      <c r="A260">
        <v>785.97819100000004</v>
      </c>
      <c r="B260">
        <v>0</v>
      </c>
      <c r="C260">
        <v>0</v>
      </c>
      <c r="D260">
        <v>0</v>
      </c>
      <c r="E260">
        <v>62.626260000000002</v>
      </c>
      <c r="G260">
        <v>64</v>
      </c>
      <c r="H260">
        <v>781.26160000000004</v>
      </c>
    </row>
    <row r="261" spans="1:8" x14ac:dyDescent="0.3">
      <c r="A261">
        <v>1198.7001310000001</v>
      </c>
      <c r="B261">
        <v>0</v>
      </c>
      <c r="C261">
        <v>0</v>
      </c>
      <c r="D261">
        <v>0</v>
      </c>
      <c r="E261">
        <v>63.636364</v>
      </c>
      <c r="G261">
        <v>64.077669999999998</v>
      </c>
      <c r="H261">
        <v>790.599558</v>
      </c>
    </row>
    <row r="262" spans="1:8" x14ac:dyDescent="0.3">
      <c r="A262">
        <v>790.599558</v>
      </c>
      <c r="B262">
        <v>0</v>
      </c>
      <c r="C262">
        <v>0</v>
      </c>
      <c r="D262">
        <v>0</v>
      </c>
      <c r="E262">
        <v>64.077669999999998</v>
      </c>
      <c r="G262">
        <v>65</v>
      </c>
      <c r="H262">
        <v>1216.243031</v>
      </c>
    </row>
    <row r="263" spans="1:8" x14ac:dyDescent="0.3">
      <c r="A263">
        <v>1198.987108</v>
      </c>
      <c r="B263">
        <v>0</v>
      </c>
      <c r="C263">
        <v>0</v>
      </c>
      <c r="D263">
        <v>0</v>
      </c>
      <c r="E263">
        <v>69</v>
      </c>
      <c r="G263">
        <v>65.346535000000003</v>
      </c>
      <c r="H263">
        <v>794.85873300000003</v>
      </c>
    </row>
    <row r="264" spans="1:8" x14ac:dyDescent="0.3">
      <c r="A264">
        <v>784.57971999999995</v>
      </c>
      <c r="B264">
        <v>0</v>
      </c>
      <c r="C264">
        <v>0</v>
      </c>
      <c r="D264">
        <v>0</v>
      </c>
      <c r="E264">
        <v>65.979380000000006</v>
      </c>
      <c r="G264">
        <v>65.979380000000006</v>
      </c>
      <c r="H264">
        <v>784.57971999999995</v>
      </c>
    </row>
    <row r="265" spans="1:8" x14ac:dyDescent="0.3">
      <c r="A265">
        <v>1216.243031</v>
      </c>
      <c r="B265">
        <v>0</v>
      </c>
      <c r="C265">
        <v>0</v>
      </c>
      <c r="D265">
        <v>0</v>
      </c>
      <c r="E265">
        <v>65</v>
      </c>
      <c r="G265">
        <v>66</v>
      </c>
      <c r="H265">
        <v>1195.988492</v>
      </c>
    </row>
    <row r="266" spans="1:8" x14ac:dyDescent="0.3">
      <c r="A266">
        <v>790.55945399999996</v>
      </c>
      <c r="B266">
        <v>0</v>
      </c>
      <c r="C266">
        <v>0</v>
      </c>
      <c r="D266">
        <v>0</v>
      </c>
      <c r="E266">
        <v>66.666669999999996</v>
      </c>
      <c r="G266">
        <v>66</v>
      </c>
      <c r="H266">
        <v>1199.9256399999999</v>
      </c>
    </row>
    <row r="267" spans="1:8" x14ac:dyDescent="0.3">
      <c r="A267">
        <v>1202.597323</v>
      </c>
      <c r="B267">
        <v>0</v>
      </c>
      <c r="C267">
        <v>0</v>
      </c>
      <c r="D267">
        <v>0</v>
      </c>
      <c r="E267">
        <v>66.326530000000005</v>
      </c>
      <c r="G267">
        <v>66.326530000000005</v>
      </c>
      <c r="H267">
        <v>1202.597323</v>
      </c>
    </row>
    <row r="268" spans="1:8" x14ac:dyDescent="0.3">
      <c r="A268">
        <v>779.78652899999997</v>
      </c>
      <c r="B268">
        <v>0</v>
      </c>
      <c r="C268">
        <v>0</v>
      </c>
      <c r="D268">
        <v>0</v>
      </c>
      <c r="E268">
        <v>67.346940000000004</v>
      </c>
      <c r="G268">
        <v>66.33663</v>
      </c>
      <c r="H268">
        <v>807.67659700000002</v>
      </c>
    </row>
    <row r="269" spans="1:8" x14ac:dyDescent="0.3">
      <c r="A269">
        <v>1195.988492</v>
      </c>
      <c r="B269">
        <v>0</v>
      </c>
      <c r="C269">
        <v>0</v>
      </c>
      <c r="D269">
        <v>0</v>
      </c>
      <c r="E269">
        <v>66</v>
      </c>
      <c r="G269">
        <v>66.666669999999996</v>
      </c>
      <c r="H269">
        <v>790.55945399999996</v>
      </c>
    </row>
    <row r="270" spans="1:8" x14ac:dyDescent="0.3">
      <c r="A270">
        <v>794.85873300000003</v>
      </c>
      <c r="B270">
        <v>0</v>
      </c>
      <c r="C270">
        <v>0</v>
      </c>
      <c r="D270">
        <v>0</v>
      </c>
      <c r="E270">
        <v>65.346535000000003</v>
      </c>
      <c r="G270">
        <v>67</v>
      </c>
      <c r="H270">
        <v>1202.0545990000001</v>
      </c>
    </row>
    <row r="271" spans="1:8" x14ac:dyDescent="0.3">
      <c r="A271">
        <v>1199.9256399999999</v>
      </c>
      <c r="B271">
        <v>0</v>
      </c>
      <c r="C271">
        <v>0</v>
      </c>
      <c r="D271">
        <v>0</v>
      </c>
      <c r="E271">
        <v>66</v>
      </c>
      <c r="G271">
        <v>67</v>
      </c>
      <c r="H271">
        <v>1198.730724</v>
      </c>
    </row>
    <row r="272" spans="1:8" x14ac:dyDescent="0.3">
      <c r="A272">
        <v>807.67659700000002</v>
      </c>
      <c r="B272">
        <v>0</v>
      </c>
      <c r="C272">
        <v>0</v>
      </c>
      <c r="D272">
        <v>0</v>
      </c>
      <c r="E272">
        <v>66.33663</v>
      </c>
      <c r="G272">
        <v>67</v>
      </c>
      <c r="H272">
        <v>808.48794999999996</v>
      </c>
    </row>
    <row r="273" spans="1:8" x14ac:dyDescent="0.3">
      <c r="A273">
        <v>1190.815877</v>
      </c>
      <c r="B273">
        <v>0</v>
      </c>
      <c r="C273">
        <v>0</v>
      </c>
      <c r="D273">
        <v>0</v>
      </c>
      <c r="E273">
        <v>68.316826000000006</v>
      </c>
      <c r="G273">
        <v>67.346940000000004</v>
      </c>
      <c r="H273">
        <v>779.78652899999997</v>
      </c>
    </row>
    <row r="274" spans="1:8" x14ac:dyDescent="0.3">
      <c r="A274">
        <v>806.18005200000005</v>
      </c>
      <c r="B274">
        <v>0</v>
      </c>
      <c r="C274">
        <v>0</v>
      </c>
      <c r="D274">
        <v>0</v>
      </c>
      <c r="E274">
        <v>67.676765000000003</v>
      </c>
      <c r="G274">
        <v>67.676765000000003</v>
      </c>
      <c r="H274">
        <v>806.18005200000005</v>
      </c>
    </row>
    <row r="275" spans="1:8" x14ac:dyDescent="0.3">
      <c r="A275">
        <v>1198.730724</v>
      </c>
      <c r="B275">
        <v>0</v>
      </c>
      <c r="C275">
        <v>0</v>
      </c>
      <c r="D275">
        <v>0</v>
      </c>
      <c r="E275">
        <v>67</v>
      </c>
      <c r="G275">
        <v>67.676765000000003</v>
      </c>
      <c r="H275">
        <v>808.52381200000002</v>
      </c>
    </row>
    <row r="276" spans="1:8" x14ac:dyDescent="0.3">
      <c r="A276">
        <v>803.58937900000001</v>
      </c>
      <c r="B276">
        <v>0</v>
      </c>
      <c r="C276">
        <v>0</v>
      </c>
      <c r="D276">
        <v>0</v>
      </c>
      <c r="E276">
        <v>68.316826000000006</v>
      </c>
      <c r="G276">
        <v>67.676765000000003</v>
      </c>
      <c r="H276">
        <v>1189.882323</v>
      </c>
    </row>
    <row r="277" spans="1:8" x14ac:dyDescent="0.3">
      <c r="A277">
        <v>1192.3272730000001</v>
      </c>
      <c r="B277">
        <v>0</v>
      </c>
      <c r="C277">
        <v>0</v>
      </c>
      <c r="D277">
        <v>0</v>
      </c>
      <c r="E277">
        <v>69.696969999999993</v>
      </c>
      <c r="G277">
        <v>67.676765000000003</v>
      </c>
      <c r="H277">
        <v>1196.835061</v>
      </c>
    </row>
    <row r="278" spans="1:8" x14ac:dyDescent="0.3">
      <c r="A278">
        <v>808.52381200000002</v>
      </c>
      <c r="B278">
        <v>0</v>
      </c>
      <c r="C278">
        <v>0</v>
      </c>
      <c r="D278">
        <v>0</v>
      </c>
      <c r="E278">
        <v>67.676765000000003</v>
      </c>
      <c r="G278">
        <v>68.316826000000006</v>
      </c>
      <c r="H278">
        <v>1190.815877</v>
      </c>
    </row>
    <row r="279" spans="1:8" x14ac:dyDescent="0.3">
      <c r="A279">
        <v>1189.882323</v>
      </c>
      <c r="B279">
        <v>0</v>
      </c>
      <c r="C279">
        <v>0</v>
      </c>
      <c r="D279">
        <v>0</v>
      </c>
      <c r="E279">
        <v>67.676765000000003</v>
      </c>
      <c r="G279">
        <v>68.316826000000006</v>
      </c>
      <c r="H279">
        <v>803.58937900000001</v>
      </c>
    </row>
    <row r="280" spans="1:8" x14ac:dyDescent="0.3">
      <c r="A280">
        <v>808.48794999999996</v>
      </c>
      <c r="B280">
        <v>0</v>
      </c>
      <c r="C280">
        <v>0</v>
      </c>
      <c r="D280">
        <v>0</v>
      </c>
      <c r="E280">
        <v>67</v>
      </c>
      <c r="G280">
        <v>68.316826000000006</v>
      </c>
      <c r="H280">
        <v>811.354739</v>
      </c>
    </row>
    <row r="281" spans="1:8" x14ac:dyDescent="0.3">
      <c r="A281">
        <v>1196.835061</v>
      </c>
      <c r="B281">
        <v>0</v>
      </c>
      <c r="C281">
        <v>0</v>
      </c>
      <c r="D281">
        <v>0</v>
      </c>
      <c r="E281">
        <v>67.676765000000003</v>
      </c>
      <c r="G281">
        <v>68.686869999999999</v>
      </c>
      <c r="H281">
        <v>1189.06185</v>
      </c>
    </row>
    <row r="282" spans="1:8" x14ac:dyDescent="0.3">
      <c r="A282">
        <v>811.354739</v>
      </c>
      <c r="B282">
        <v>0</v>
      </c>
      <c r="C282">
        <v>0</v>
      </c>
      <c r="D282">
        <v>0</v>
      </c>
      <c r="E282">
        <v>68.316826000000006</v>
      </c>
      <c r="G282">
        <v>68.686869999999999</v>
      </c>
      <c r="H282">
        <v>1190.8005820000001</v>
      </c>
    </row>
    <row r="283" spans="1:8" x14ac:dyDescent="0.3">
      <c r="A283">
        <v>1193.656105</v>
      </c>
      <c r="B283">
        <v>0</v>
      </c>
      <c r="C283">
        <v>0</v>
      </c>
      <c r="D283">
        <v>0</v>
      </c>
      <c r="E283">
        <v>71.568629999999999</v>
      </c>
      <c r="G283">
        <v>69</v>
      </c>
      <c r="H283">
        <v>1198.987108</v>
      </c>
    </row>
    <row r="284" spans="1:8" x14ac:dyDescent="0.3">
      <c r="A284">
        <v>810.60150899999996</v>
      </c>
      <c r="B284">
        <v>0</v>
      </c>
      <c r="C284">
        <v>0</v>
      </c>
      <c r="D284">
        <v>0</v>
      </c>
      <c r="E284">
        <v>70</v>
      </c>
      <c r="G284">
        <v>69.696969999999993</v>
      </c>
      <c r="H284">
        <v>1192.3272730000001</v>
      </c>
    </row>
    <row r="285" spans="1:8" x14ac:dyDescent="0.3">
      <c r="A285">
        <v>1189.06185</v>
      </c>
      <c r="B285">
        <v>0</v>
      </c>
      <c r="C285">
        <v>0</v>
      </c>
      <c r="D285">
        <v>0</v>
      </c>
      <c r="E285">
        <v>68.686869999999999</v>
      </c>
      <c r="G285">
        <v>69.696969999999993</v>
      </c>
      <c r="H285">
        <v>1189.5359100000001</v>
      </c>
    </row>
    <row r="286" spans="1:8" x14ac:dyDescent="0.3">
      <c r="A286">
        <v>808.51015600000005</v>
      </c>
      <c r="B286">
        <v>0</v>
      </c>
      <c r="C286">
        <v>0</v>
      </c>
      <c r="D286">
        <v>0</v>
      </c>
      <c r="E286">
        <v>70.297034999999994</v>
      </c>
      <c r="G286">
        <v>70</v>
      </c>
      <c r="H286">
        <v>810.60150899999996</v>
      </c>
    </row>
    <row r="287" spans="1:8" x14ac:dyDescent="0.3">
      <c r="A287">
        <v>1190.974735</v>
      </c>
      <c r="B287">
        <v>0</v>
      </c>
      <c r="C287">
        <v>0</v>
      </c>
      <c r="D287">
        <v>0</v>
      </c>
      <c r="E287">
        <v>70.707070000000002</v>
      </c>
      <c r="G287">
        <v>70</v>
      </c>
      <c r="H287">
        <v>810.72606499999995</v>
      </c>
    </row>
    <row r="288" spans="1:8" x14ac:dyDescent="0.3">
      <c r="A288">
        <v>809.74775799999998</v>
      </c>
      <c r="B288">
        <v>0</v>
      </c>
      <c r="C288">
        <v>0</v>
      </c>
      <c r="D288">
        <v>0</v>
      </c>
      <c r="E288">
        <v>70.408164999999997</v>
      </c>
      <c r="G288">
        <v>70.297034999999994</v>
      </c>
      <c r="H288">
        <v>808.51015600000005</v>
      </c>
    </row>
    <row r="289" spans="1:8" x14ac:dyDescent="0.3">
      <c r="A289">
        <v>1190.8005820000001</v>
      </c>
      <c r="B289">
        <v>0</v>
      </c>
      <c r="C289">
        <v>0</v>
      </c>
      <c r="D289">
        <v>0</v>
      </c>
      <c r="E289">
        <v>68.686869999999999</v>
      </c>
      <c r="G289">
        <v>70.297034999999994</v>
      </c>
      <c r="H289">
        <v>830.00821399999995</v>
      </c>
    </row>
    <row r="290" spans="1:8" x14ac:dyDescent="0.3">
      <c r="A290">
        <v>810.72606499999995</v>
      </c>
      <c r="B290">
        <v>0</v>
      </c>
      <c r="C290">
        <v>0</v>
      </c>
      <c r="D290">
        <v>0</v>
      </c>
      <c r="E290">
        <v>70</v>
      </c>
      <c r="G290">
        <v>70.408164999999997</v>
      </c>
      <c r="H290">
        <v>809.74775799999998</v>
      </c>
    </row>
    <row r="291" spans="1:8" x14ac:dyDescent="0.3">
      <c r="A291">
        <v>1189.5359100000001</v>
      </c>
      <c r="B291">
        <v>0</v>
      </c>
      <c r="C291">
        <v>0</v>
      </c>
      <c r="D291">
        <v>0</v>
      </c>
      <c r="E291">
        <v>69.696969999999993</v>
      </c>
      <c r="G291">
        <v>70.707070000000002</v>
      </c>
      <c r="H291">
        <v>1190.974735</v>
      </c>
    </row>
    <row r="292" spans="1:8" x14ac:dyDescent="0.3">
      <c r="A292">
        <v>830.00821399999995</v>
      </c>
      <c r="B292">
        <v>0</v>
      </c>
      <c r="C292">
        <v>0</v>
      </c>
      <c r="D292">
        <v>0</v>
      </c>
      <c r="E292">
        <v>70.297034999999994</v>
      </c>
      <c r="G292">
        <v>71</v>
      </c>
      <c r="H292">
        <v>1190.7720979999999</v>
      </c>
    </row>
    <row r="293" spans="1:8" x14ac:dyDescent="0.3">
      <c r="A293">
        <v>1189.511868</v>
      </c>
      <c r="B293">
        <v>0</v>
      </c>
      <c r="C293">
        <v>0</v>
      </c>
      <c r="D293">
        <v>0</v>
      </c>
      <c r="E293">
        <v>72.549019999999999</v>
      </c>
      <c r="G293">
        <v>71.428569999999993</v>
      </c>
      <c r="H293">
        <v>830.06176100000005</v>
      </c>
    </row>
    <row r="294" spans="1:8" x14ac:dyDescent="0.3">
      <c r="A294">
        <v>830.06176100000005</v>
      </c>
      <c r="B294">
        <v>0</v>
      </c>
      <c r="C294">
        <v>0</v>
      </c>
      <c r="D294">
        <v>0</v>
      </c>
      <c r="E294">
        <v>71.428569999999993</v>
      </c>
      <c r="G294">
        <v>71.568629999999999</v>
      </c>
      <c r="H294">
        <v>1193.656105</v>
      </c>
    </row>
    <row r="295" spans="1:8" x14ac:dyDescent="0.3">
      <c r="A295">
        <v>1190.7720979999999</v>
      </c>
      <c r="B295">
        <v>0</v>
      </c>
      <c r="C295">
        <v>0</v>
      </c>
      <c r="D295">
        <v>0</v>
      </c>
      <c r="E295">
        <v>71</v>
      </c>
      <c r="G295">
        <v>71.717169999999996</v>
      </c>
      <c r="H295">
        <v>826.59354699999994</v>
      </c>
    </row>
    <row r="296" spans="1:8" x14ac:dyDescent="0.3">
      <c r="A296">
        <v>830.12883699999998</v>
      </c>
      <c r="B296">
        <v>0</v>
      </c>
      <c r="C296">
        <v>0</v>
      </c>
      <c r="D296">
        <v>0</v>
      </c>
      <c r="E296">
        <v>72.448980000000006</v>
      </c>
      <c r="G296">
        <v>72</v>
      </c>
      <c r="H296">
        <v>831.78324199999997</v>
      </c>
    </row>
    <row r="297" spans="1:8" x14ac:dyDescent="0.3">
      <c r="A297">
        <v>1186.2017949999999</v>
      </c>
      <c r="B297">
        <v>0</v>
      </c>
      <c r="C297">
        <v>0</v>
      </c>
      <c r="D297">
        <v>0</v>
      </c>
      <c r="E297">
        <v>72.164950000000005</v>
      </c>
      <c r="G297">
        <v>72</v>
      </c>
      <c r="H297">
        <v>1191.1340419999999</v>
      </c>
    </row>
    <row r="298" spans="1:8" x14ac:dyDescent="0.3">
      <c r="A298">
        <v>831.78324199999997</v>
      </c>
      <c r="B298">
        <v>0</v>
      </c>
      <c r="C298">
        <v>0</v>
      </c>
      <c r="D298">
        <v>0</v>
      </c>
      <c r="E298">
        <v>72</v>
      </c>
      <c r="G298">
        <v>72.164950000000005</v>
      </c>
      <c r="H298">
        <v>1186.2017949999999</v>
      </c>
    </row>
    <row r="299" spans="1:8" x14ac:dyDescent="0.3">
      <c r="A299">
        <v>1194.455755</v>
      </c>
      <c r="B299">
        <v>0</v>
      </c>
      <c r="C299">
        <v>0</v>
      </c>
      <c r="D299">
        <v>0</v>
      </c>
      <c r="E299">
        <v>72.277230000000003</v>
      </c>
      <c r="G299">
        <v>72.277230000000003</v>
      </c>
      <c r="H299">
        <v>1194.455755</v>
      </c>
    </row>
    <row r="300" spans="1:8" x14ac:dyDescent="0.3">
      <c r="A300">
        <v>826.59354699999994</v>
      </c>
      <c r="B300">
        <v>0</v>
      </c>
      <c r="C300">
        <v>0</v>
      </c>
      <c r="D300">
        <v>0</v>
      </c>
      <c r="E300">
        <v>71.717169999999996</v>
      </c>
      <c r="G300">
        <v>72.448980000000006</v>
      </c>
      <c r="H300">
        <v>830.12883699999998</v>
      </c>
    </row>
    <row r="301" spans="1:8" x14ac:dyDescent="0.3">
      <c r="A301">
        <v>1191.1340419999999</v>
      </c>
      <c r="B301">
        <v>0</v>
      </c>
      <c r="C301">
        <v>0</v>
      </c>
      <c r="D301">
        <v>0</v>
      </c>
      <c r="E301">
        <v>72</v>
      </c>
      <c r="G301">
        <v>72.549019999999999</v>
      </c>
      <c r="H301">
        <v>1189.511868</v>
      </c>
    </row>
    <row r="302" spans="1:8" x14ac:dyDescent="0.3">
      <c r="A302">
        <v>833.18283899999994</v>
      </c>
      <c r="B302">
        <v>0</v>
      </c>
      <c r="C302">
        <v>0</v>
      </c>
      <c r="D302">
        <v>0</v>
      </c>
      <c r="E302">
        <v>72.815529999999995</v>
      </c>
      <c r="G302">
        <v>72.815529999999995</v>
      </c>
      <c r="H302">
        <v>833.18283899999994</v>
      </c>
    </row>
    <row r="303" spans="1:8" x14ac:dyDescent="0.3">
      <c r="A303">
        <v>1185.1005640000001</v>
      </c>
      <c r="B303">
        <v>0</v>
      </c>
      <c r="C303">
        <v>0</v>
      </c>
      <c r="D303">
        <v>0</v>
      </c>
      <c r="E303">
        <v>73.469390000000004</v>
      </c>
      <c r="G303">
        <v>73.469390000000004</v>
      </c>
      <c r="H303">
        <v>1185.1005640000001</v>
      </c>
    </row>
    <row r="304" spans="1:8" x14ac:dyDescent="0.3">
      <c r="A304">
        <v>831.38314700000001</v>
      </c>
      <c r="B304">
        <v>0</v>
      </c>
      <c r="C304">
        <v>0</v>
      </c>
      <c r="D304">
        <v>0</v>
      </c>
      <c r="E304">
        <v>73.469390000000004</v>
      </c>
      <c r="G304">
        <v>73.469390000000004</v>
      </c>
      <c r="H304">
        <v>831.38314700000001</v>
      </c>
    </row>
    <row r="305" spans="1:8" x14ac:dyDescent="0.3">
      <c r="A305">
        <v>1188.758536</v>
      </c>
      <c r="B305">
        <v>0</v>
      </c>
      <c r="C305">
        <v>0</v>
      </c>
      <c r="D305">
        <v>0</v>
      </c>
      <c r="E305">
        <v>74</v>
      </c>
      <c r="G305">
        <v>73.737369999999999</v>
      </c>
      <c r="H305">
        <v>833.47544100000005</v>
      </c>
    </row>
    <row r="306" spans="1:8" x14ac:dyDescent="0.3">
      <c r="A306">
        <v>831.15060900000003</v>
      </c>
      <c r="B306">
        <v>0</v>
      </c>
      <c r="C306">
        <v>0</v>
      </c>
      <c r="D306">
        <v>0</v>
      </c>
      <c r="E306">
        <v>74</v>
      </c>
      <c r="G306">
        <v>74</v>
      </c>
      <c r="H306">
        <v>1188.758536</v>
      </c>
    </row>
    <row r="307" spans="1:8" x14ac:dyDescent="0.3">
      <c r="A307">
        <v>1191.8187889999999</v>
      </c>
      <c r="B307">
        <v>0</v>
      </c>
      <c r="C307">
        <v>0</v>
      </c>
      <c r="D307">
        <v>0</v>
      </c>
      <c r="E307">
        <v>74.226799999999997</v>
      </c>
      <c r="G307">
        <v>74</v>
      </c>
      <c r="H307">
        <v>831.15060900000003</v>
      </c>
    </row>
    <row r="308" spans="1:8" x14ac:dyDescent="0.3">
      <c r="A308">
        <v>839.16532199999995</v>
      </c>
      <c r="B308">
        <v>0</v>
      </c>
      <c r="C308">
        <v>0</v>
      </c>
      <c r="D308">
        <v>0</v>
      </c>
      <c r="E308">
        <v>75</v>
      </c>
      <c r="G308">
        <v>74.226799999999997</v>
      </c>
      <c r="H308">
        <v>1191.8187889999999</v>
      </c>
    </row>
    <row r="309" spans="1:8" x14ac:dyDescent="0.3">
      <c r="A309">
        <v>1183.175489</v>
      </c>
      <c r="B309">
        <v>0</v>
      </c>
      <c r="C309">
        <v>0</v>
      </c>
      <c r="D309">
        <v>0</v>
      </c>
      <c r="E309">
        <v>75.757576</v>
      </c>
      <c r="G309">
        <v>74.509799999999998</v>
      </c>
      <c r="H309">
        <v>1187.992606</v>
      </c>
    </row>
    <row r="310" spans="1:8" x14ac:dyDescent="0.3">
      <c r="A310">
        <v>833.47544100000005</v>
      </c>
      <c r="B310">
        <v>0</v>
      </c>
      <c r="C310">
        <v>0</v>
      </c>
      <c r="D310">
        <v>0</v>
      </c>
      <c r="E310">
        <v>73.737369999999999</v>
      </c>
      <c r="G310">
        <v>75</v>
      </c>
      <c r="H310">
        <v>839.16532199999995</v>
      </c>
    </row>
    <row r="311" spans="1:8" x14ac:dyDescent="0.3">
      <c r="A311">
        <v>1187.992606</v>
      </c>
      <c r="B311">
        <v>0</v>
      </c>
      <c r="C311">
        <v>0</v>
      </c>
      <c r="D311">
        <v>0</v>
      </c>
      <c r="E311">
        <v>74.509799999999998</v>
      </c>
      <c r="G311">
        <v>75</v>
      </c>
      <c r="H311">
        <v>853.47668899999996</v>
      </c>
    </row>
    <row r="312" spans="1:8" x14ac:dyDescent="0.3">
      <c r="A312">
        <v>853.47668899999996</v>
      </c>
      <c r="B312">
        <v>0</v>
      </c>
      <c r="C312">
        <v>0</v>
      </c>
      <c r="D312">
        <v>0</v>
      </c>
      <c r="E312">
        <v>75</v>
      </c>
      <c r="G312">
        <v>75.757576</v>
      </c>
      <c r="H312">
        <v>1183.175489</v>
      </c>
    </row>
    <row r="313" spans="1:8" x14ac:dyDescent="0.3">
      <c r="A313">
        <v>1190.653219</v>
      </c>
      <c r="B313">
        <v>0</v>
      </c>
      <c r="C313">
        <v>0</v>
      </c>
      <c r="D313">
        <v>0</v>
      </c>
      <c r="E313">
        <v>77</v>
      </c>
      <c r="G313">
        <v>75.757576</v>
      </c>
      <c r="H313">
        <v>855.57409500000006</v>
      </c>
    </row>
    <row r="314" spans="1:8" x14ac:dyDescent="0.3">
      <c r="A314">
        <v>855.57409500000006</v>
      </c>
      <c r="B314">
        <v>0</v>
      </c>
      <c r="C314">
        <v>0</v>
      </c>
      <c r="D314">
        <v>0</v>
      </c>
      <c r="E314">
        <v>75.757576</v>
      </c>
      <c r="G314">
        <v>75.757576</v>
      </c>
      <c r="H314">
        <v>1182.933859</v>
      </c>
    </row>
    <row r="315" spans="1:8" x14ac:dyDescent="0.3">
      <c r="A315">
        <v>1182.933859</v>
      </c>
      <c r="B315">
        <v>0</v>
      </c>
      <c r="C315">
        <v>0</v>
      </c>
      <c r="D315">
        <v>0</v>
      </c>
      <c r="E315">
        <v>75.757576</v>
      </c>
      <c r="G315">
        <v>75.757576</v>
      </c>
      <c r="H315">
        <v>853.27678500000002</v>
      </c>
    </row>
    <row r="316" spans="1:8" x14ac:dyDescent="0.3">
      <c r="A316">
        <v>853.27678500000002</v>
      </c>
      <c r="B316">
        <v>0</v>
      </c>
      <c r="C316">
        <v>0</v>
      </c>
      <c r="D316">
        <v>0</v>
      </c>
      <c r="E316">
        <v>75.757576</v>
      </c>
      <c r="G316">
        <v>75.757576</v>
      </c>
      <c r="H316">
        <v>853.69227100000001</v>
      </c>
    </row>
    <row r="317" spans="1:8" x14ac:dyDescent="0.3">
      <c r="A317">
        <v>1186.24152</v>
      </c>
      <c r="B317">
        <v>0</v>
      </c>
      <c r="C317">
        <v>0</v>
      </c>
      <c r="D317">
        <v>0</v>
      </c>
      <c r="E317">
        <v>76.530609999999996</v>
      </c>
      <c r="G317">
        <v>76</v>
      </c>
      <c r="H317">
        <v>1186.9277950000001</v>
      </c>
    </row>
    <row r="318" spans="1:8" x14ac:dyDescent="0.3">
      <c r="A318">
        <v>853.54708700000003</v>
      </c>
      <c r="B318">
        <v>0</v>
      </c>
      <c r="C318">
        <v>0</v>
      </c>
      <c r="D318">
        <v>0</v>
      </c>
      <c r="E318">
        <v>77.227720000000005</v>
      </c>
      <c r="G318">
        <v>76.237624999999994</v>
      </c>
      <c r="H318">
        <v>1186.0436529999999</v>
      </c>
    </row>
    <row r="319" spans="1:8" x14ac:dyDescent="0.3">
      <c r="A319">
        <v>1186.9277950000001</v>
      </c>
      <c r="B319">
        <v>0</v>
      </c>
      <c r="C319">
        <v>0</v>
      </c>
      <c r="D319">
        <v>0</v>
      </c>
      <c r="E319">
        <v>76</v>
      </c>
      <c r="G319">
        <v>76.470590000000001</v>
      </c>
      <c r="H319">
        <v>861.21578299999999</v>
      </c>
    </row>
    <row r="320" spans="1:8" x14ac:dyDescent="0.3">
      <c r="A320">
        <v>853.69227100000001</v>
      </c>
      <c r="B320">
        <v>0</v>
      </c>
      <c r="C320">
        <v>0</v>
      </c>
      <c r="D320">
        <v>0</v>
      </c>
      <c r="E320">
        <v>75.757576</v>
      </c>
      <c r="G320">
        <v>76.530609999999996</v>
      </c>
      <c r="H320">
        <v>1186.24152</v>
      </c>
    </row>
    <row r="321" spans="1:8" x14ac:dyDescent="0.3">
      <c r="A321">
        <v>1186.0436529999999</v>
      </c>
      <c r="B321">
        <v>0</v>
      </c>
      <c r="C321">
        <v>0</v>
      </c>
      <c r="D321">
        <v>0</v>
      </c>
      <c r="E321">
        <v>76.237624999999994</v>
      </c>
      <c r="G321">
        <v>77</v>
      </c>
      <c r="H321">
        <v>1190.653219</v>
      </c>
    </row>
    <row r="322" spans="1:8" x14ac:dyDescent="0.3">
      <c r="A322">
        <v>861.21578299999999</v>
      </c>
      <c r="B322">
        <v>0</v>
      </c>
      <c r="C322">
        <v>0</v>
      </c>
      <c r="D322">
        <v>0</v>
      </c>
      <c r="E322">
        <v>76.470590000000001</v>
      </c>
      <c r="G322">
        <v>77.227720000000005</v>
      </c>
      <c r="H322">
        <v>853.54708700000003</v>
      </c>
    </row>
    <row r="323" spans="1:8" x14ac:dyDescent="0.3">
      <c r="A323">
        <v>1185.8166799999999</v>
      </c>
      <c r="B323">
        <v>0</v>
      </c>
      <c r="C323">
        <v>0</v>
      </c>
      <c r="D323">
        <v>0</v>
      </c>
      <c r="E323">
        <v>81.818184000000002</v>
      </c>
      <c r="G323">
        <v>77.551019999999994</v>
      </c>
      <c r="H323">
        <v>1183.6149559999999</v>
      </c>
    </row>
    <row r="324" spans="1:8" x14ac:dyDescent="0.3">
      <c r="A324">
        <v>854.20956000000001</v>
      </c>
      <c r="B324">
        <v>0</v>
      </c>
      <c r="C324">
        <v>0</v>
      </c>
      <c r="D324">
        <v>0</v>
      </c>
      <c r="E324">
        <v>78.217820000000003</v>
      </c>
      <c r="G324">
        <v>78</v>
      </c>
      <c r="H324">
        <v>864.55957599999999</v>
      </c>
    </row>
    <row r="325" spans="1:8" x14ac:dyDescent="0.3">
      <c r="A325">
        <v>1202.4461120000001</v>
      </c>
      <c r="B325">
        <v>0</v>
      </c>
      <c r="C325">
        <v>0</v>
      </c>
      <c r="D325">
        <v>0</v>
      </c>
      <c r="E325">
        <v>78.217820000000003</v>
      </c>
      <c r="G325">
        <v>78.217820000000003</v>
      </c>
      <c r="H325">
        <v>854.20956000000001</v>
      </c>
    </row>
    <row r="326" spans="1:8" x14ac:dyDescent="0.3">
      <c r="A326">
        <v>859.70810100000006</v>
      </c>
      <c r="B326">
        <v>0</v>
      </c>
      <c r="C326">
        <v>0</v>
      </c>
      <c r="D326">
        <v>0</v>
      </c>
      <c r="E326">
        <v>78.431370000000001</v>
      </c>
      <c r="G326">
        <v>78.217820000000003</v>
      </c>
      <c r="H326">
        <v>1202.4461120000001</v>
      </c>
    </row>
    <row r="327" spans="1:8" x14ac:dyDescent="0.3">
      <c r="A327">
        <v>1181.005234</v>
      </c>
      <c r="B327">
        <v>0</v>
      </c>
      <c r="C327">
        <v>0</v>
      </c>
      <c r="D327">
        <v>0</v>
      </c>
      <c r="E327">
        <v>79.591835000000003</v>
      </c>
      <c r="G327">
        <v>78.431370000000001</v>
      </c>
      <c r="H327">
        <v>859.70810100000006</v>
      </c>
    </row>
    <row r="328" spans="1:8" x14ac:dyDescent="0.3">
      <c r="A328">
        <v>856.28015000000005</v>
      </c>
      <c r="B328">
        <v>0</v>
      </c>
      <c r="C328">
        <v>0</v>
      </c>
      <c r="D328">
        <v>0</v>
      </c>
      <c r="E328">
        <v>79.207924000000006</v>
      </c>
      <c r="G328">
        <v>78.431370000000001</v>
      </c>
      <c r="H328">
        <v>874.83810500000004</v>
      </c>
    </row>
    <row r="329" spans="1:8" x14ac:dyDescent="0.3">
      <c r="A329">
        <v>1183.6149559999999</v>
      </c>
      <c r="B329">
        <v>0</v>
      </c>
      <c r="C329">
        <v>0</v>
      </c>
      <c r="D329">
        <v>0</v>
      </c>
      <c r="E329">
        <v>77.551019999999994</v>
      </c>
      <c r="G329">
        <v>78.787880000000001</v>
      </c>
      <c r="H329">
        <v>1189.194207</v>
      </c>
    </row>
    <row r="330" spans="1:8" x14ac:dyDescent="0.3">
      <c r="A330">
        <v>864.55957599999999</v>
      </c>
      <c r="B330">
        <v>0</v>
      </c>
      <c r="C330">
        <v>0</v>
      </c>
      <c r="D330">
        <v>0</v>
      </c>
      <c r="E330">
        <v>78</v>
      </c>
      <c r="G330">
        <v>79.207924000000006</v>
      </c>
      <c r="H330">
        <v>856.28015000000005</v>
      </c>
    </row>
    <row r="331" spans="1:8" x14ac:dyDescent="0.3">
      <c r="A331">
        <v>1189.194207</v>
      </c>
      <c r="B331">
        <v>0</v>
      </c>
      <c r="C331">
        <v>0</v>
      </c>
      <c r="D331">
        <v>0</v>
      </c>
      <c r="E331">
        <v>78.787880000000001</v>
      </c>
      <c r="G331">
        <v>79.591835000000003</v>
      </c>
      <c r="H331">
        <v>1181.005234</v>
      </c>
    </row>
    <row r="332" spans="1:8" x14ac:dyDescent="0.3">
      <c r="A332">
        <v>874.83810500000004</v>
      </c>
      <c r="B332">
        <v>0</v>
      </c>
      <c r="C332">
        <v>0</v>
      </c>
      <c r="D332">
        <v>0</v>
      </c>
      <c r="E332">
        <v>78.431370000000001</v>
      </c>
      <c r="G332">
        <v>79.797970000000007</v>
      </c>
      <c r="H332">
        <v>876.119011</v>
      </c>
    </row>
    <row r="333" spans="1:8" x14ac:dyDescent="0.3">
      <c r="A333">
        <v>1179.2482729999999</v>
      </c>
      <c r="B333">
        <v>0</v>
      </c>
      <c r="C333">
        <v>0</v>
      </c>
      <c r="D333">
        <v>0</v>
      </c>
      <c r="E333">
        <v>81.818184000000002</v>
      </c>
      <c r="G333">
        <v>80</v>
      </c>
      <c r="H333">
        <v>874.74595999999997</v>
      </c>
    </row>
    <row r="334" spans="1:8" x14ac:dyDescent="0.3">
      <c r="A334">
        <v>874.74595999999997</v>
      </c>
      <c r="B334">
        <v>0</v>
      </c>
      <c r="C334">
        <v>0</v>
      </c>
      <c r="D334">
        <v>0</v>
      </c>
      <c r="E334">
        <v>80</v>
      </c>
      <c r="G334">
        <v>80</v>
      </c>
      <c r="H334">
        <v>1183.65299</v>
      </c>
    </row>
    <row r="335" spans="1:8" x14ac:dyDescent="0.3">
      <c r="A335">
        <v>1183.65299</v>
      </c>
      <c r="B335">
        <v>0</v>
      </c>
      <c r="C335">
        <v>0</v>
      </c>
      <c r="D335">
        <v>0</v>
      </c>
      <c r="E335">
        <v>80</v>
      </c>
      <c r="G335">
        <v>80.19802</v>
      </c>
      <c r="H335">
        <v>876.02637700000002</v>
      </c>
    </row>
    <row r="336" spans="1:8" x14ac:dyDescent="0.3">
      <c r="A336">
        <v>876.02637700000002</v>
      </c>
      <c r="B336">
        <v>0</v>
      </c>
      <c r="C336">
        <v>0</v>
      </c>
      <c r="D336">
        <v>0</v>
      </c>
      <c r="E336">
        <v>80.19802</v>
      </c>
      <c r="G336">
        <v>80.19802</v>
      </c>
      <c r="H336">
        <v>1178.3677090000001</v>
      </c>
    </row>
    <row r="337" spans="1:8" x14ac:dyDescent="0.3">
      <c r="A337">
        <v>1180.7263290000001</v>
      </c>
      <c r="B337">
        <v>0</v>
      </c>
      <c r="C337">
        <v>0</v>
      </c>
      <c r="D337">
        <v>0</v>
      </c>
      <c r="E337">
        <v>80.808080000000004</v>
      </c>
      <c r="G337">
        <v>80.19802</v>
      </c>
      <c r="H337">
        <v>880.66525999999999</v>
      </c>
    </row>
    <row r="338" spans="1:8" x14ac:dyDescent="0.3">
      <c r="A338">
        <v>877.57265500000005</v>
      </c>
      <c r="B338">
        <v>0</v>
      </c>
      <c r="C338">
        <v>0</v>
      </c>
      <c r="D338">
        <v>0</v>
      </c>
      <c r="E338">
        <v>80.808080000000004</v>
      </c>
      <c r="G338">
        <v>80.808080000000004</v>
      </c>
      <c r="H338">
        <v>1180.7263290000001</v>
      </c>
    </row>
    <row r="339" spans="1:8" x14ac:dyDescent="0.3">
      <c r="A339">
        <v>1178.3677090000001</v>
      </c>
      <c r="B339">
        <v>0</v>
      </c>
      <c r="C339">
        <v>0</v>
      </c>
      <c r="D339">
        <v>0</v>
      </c>
      <c r="E339">
        <v>80.19802</v>
      </c>
      <c r="G339">
        <v>80.808080000000004</v>
      </c>
      <c r="H339">
        <v>877.57265500000005</v>
      </c>
    </row>
    <row r="340" spans="1:8" x14ac:dyDescent="0.3">
      <c r="A340">
        <v>876.119011</v>
      </c>
      <c r="B340">
        <v>0</v>
      </c>
      <c r="C340">
        <v>0</v>
      </c>
      <c r="D340">
        <v>0</v>
      </c>
      <c r="E340">
        <v>79.797970000000007</v>
      </c>
      <c r="G340">
        <v>81.818184000000002</v>
      </c>
      <c r="H340">
        <v>1185.8166799999999</v>
      </c>
    </row>
    <row r="341" spans="1:8" x14ac:dyDescent="0.3">
      <c r="A341">
        <v>1186.241446</v>
      </c>
      <c r="B341">
        <v>0</v>
      </c>
      <c r="C341">
        <v>0</v>
      </c>
      <c r="D341">
        <v>0</v>
      </c>
      <c r="E341">
        <v>82.828284999999994</v>
      </c>
      <c r="G341">
        <v>81.818184000000002</v>
      </c>
      <c r="H341">
        <v>1179.2482729999999</v>
      </c>
    </row>
    <row r="342" spans="1:8" x14ac:dyDescent="0.3">
      <c r="A342">
        <v>880.66525999999999</v>
      </c>
      <c r="B342">
        <v>0</v>
      </c>
      <c r="C342">
        <v>0</v>
      </c>
      <c r="D342">
        <v>0</v>
      </c>
      <c r="E342">
        <v>80.19802</v>
      </c>
      <c r="G342">
        <v>81.818184000000002</v>
      </c>
      <c r="H342">
        <v>877.79758300000003</v>
      </c>
    </row>
    <row r="343" spans="1:8" x14ac:dyDescent="0.3">
      <c r="A343">
        <v>1183.151717</v>
      </c>
      <c r="B343">
        <v>0</v>
      </c>
      <c r="C343">
        <v>0</v>
      </c>
      <c r="D343">
        <v>0</v>
      </c>
      <c r="E343">
        <v>82.653059999999996</v>
      </c>
      <c r="G343">
        <v>81.818184000000002</v>
      </c>
      <c r="H343">
        <v>1178.829495</v>
      </c>
    </row>
    <row r="344" spans="1:8" x14ac:dyDescent="0.3">
      <c r="A344">
        <v>877.79758300000003</v>
      </c>
      <c r="B344">
        <v>0</v>
      </c>
      <c r="C344">
        <v>0</v>
      </c>
      <c r="D344">
        <v>0</v>
      </c>
      <c r="E344">
        <v>81.818184000000002</v>
      </c>
      <c r="G344">
        <v>82</v>
      </c>
      <c r="H344">
        <v>1176.2169839999999</v>
      </c>
    </row>
    <row r="345" spans="1:8" x14ac:dyDescent="0.3">
      <c r="A345">
        <v>1176.2169839999999</v>
      </c>
      <c r="B345">
        <v>0</v>
      </c>
      <c r="C345">
        <v>0</v>
      </c>
      <c r="D345">
        <v>0</v>
      </c>
      <c r="E345">
        <v>82</v>
      </c>
      <c r="G345">
        <v>82</v>
      </c>
      <c r="H345">
        <v>880.10411999999997</v>
      </c>
    </row>
    <row r="346" spans="1:8" x14ac:dyDescent="0.3">
      <c r="A346">
        <v>878.74738400000001</v>
      </c>
      <c r="B346">
        <v>0</v>
      </c>
      <c r="C346">
        <v>0</v>
      </c>
      <c r="D346">
        <v>0</v>
      </c>
      <c r="E346">
        <v>84</v>
      </c>
      <c r="G346">
        <v>82.352940000000004</v>
      </c>
      <c r="H346">
        <v>900.55212100000006</v>
      </c>
    </row>
    <row r="347" spans="1:8" x14ac:dyDescent="0.3">
      <c r="A347">
        <v>1181.5731989999999</v>
      </c>
      <c r="B347">
        <v>0</v>
      </c>
      <c r="C347">
        <v>0</v>
      </c>
      <c r="D347">
        <v>0</v>
      </c>
      <c r="E347">
        <v>83.673469999999995</v>
      </c>
      <c r="G347">
        <v>82.653059999999996</v>
      </c>
      <c r="H347">
        <v>1183.151717</v>
      </c>
    </row>
    <row r="348" spans="1:8" x14ac:dyDescent="0.3">
      <c r="A348">
        <v>877.02178600000002</v>
      </c>
      <c r="B348">
        <v>0</v>
      </c>
      <c r="C348">
        <v>0</v>
      </c>
      <c r="D348">
        <v>0</v>
      </c>
      <c r="E348">
        <v>82.828284999999994</v>
      </c>
      <c r="G348">
        <v>82.828284999999994</v>
      </c>
      <c r="H348">
        <v>1186.241446</v>
      </c>
    </row>
    <row r="349" spans="1:8" x14ac:dyDescent="0.3">
      <c r="A349">
        <v>1178.829495</v>
      </c>
      <c r="B349">
        <v>0</v>
      </c>
      <c r="C349">
        <v>0</v>
      </c>
      <c r="D349">
        <v>0</v>
      </c>
      <c r="E349">
        <v>81.818184000000002</v>
      </c>
      <c r="G349">
        <v>82.828284999999994</v>
      </c>
      <c r="H349">
        <v>877.02178600000002</v>
      </c>
    </row>
    <row r="350" spans="1:8" x14ac:dyDescent="0.3">
      <c r="A350">
        <v>880.10411999999997</v>
      </c>
      <c r="B350">
        <v>0</v>
      </c>
      <c r="C350">
        <v>0</v>
      </c>
      <c r="D350">
        <v>0</v>
      </c>
      <c r="E350">
        <v>82</v>
      </c>
      <c r="G350">
        <v>82.828284999999994</v>
      </c>
      <c r="H350">
        <v>1182.196158</v>
      </c>
    </row>
    <row r="351" spans="1:8" x14ac:dyDescent="0.3">
      <c r="A351">
        <v>1182.196158</v>
      </c>
      <c r="B351">
        <v>0</v>
      </c>
      <c r="C351">
        <v>0</v>
      </c>
      <c r="D351">
        <v>0</v>
      </c>
      <c r="E351">
        <v>82.828284999999994</v>
      </c>
      <c r="G351">
        <v>83.673469999999995</v>
      </c>
      <c r="H351">
        <v>1181.5731989999999</v>
      </c>
    </row>
    <row r="352" spans="1:8" x14ac:dyDescent="0.3">
      <c r="A352">
        <v>900.55212100000006</v>
      </c>
      <c r="B352">
        <v>0</v>
      </c>
      <c r="C352">
        <v>0</v>
      </c>
      <c r="D352">
        <v>0</v>
      </c>
      <c r="E352">
        <v>82.352940000000004</v>
      </c>
      <c r="G352">
        <v>83.673469999999995</v>
      </c>
      <c r="H352">
        <v>1178.7183789999999</v>
      </c>
    </row>
    <row r="353" spans="1:8" x14ac:dyDescent="0.3">
      <c r="A353">
        <v>1179.782698</v>
      </c>
      <c r="B353">
        <v>0</v>
      </c>
      <c r="C353">
        <v>0</v>
      </c>
      <c r="D353">
        <v>0</v>
      </c>
      <c r="E353">
        <v>85.858580000000003</v>
      </c>
      <c r="G353">
        <v>84</v>
      </c>
      <c r="H353">
        <v>878.74738400000001</v>
      </c>
    </row>
    <row r="354" spans="1:8" x14ac:dyDescent="0.3">
      <c r="A354">
        <v>899.17364199999997</v>
      </c>
      <c r="B354">
        <v>0</v>
      </c>
      <c r="C354">
        <v>0</v>
      </c>
      <c r="D354">
        <v>0</v>
      </c>
      <c r="E354">
        <v>84.693879999999993</v>
      </c>
      <c r="G354">
        <v>84.158420000000007</v>
      </c>
      <c r="H354">
        <v>899.85326999999995</v>
      </c>
    </row>
    <row r="355" spans="1:8" x14ac:dyDescent="0.3">
      <c r="A355">
        <v>1178.7183789999999</v>
      </c>
      <c r="B355">
        <v>0</v>
      </c>
      <c r="C355">
        <v>0</v>
      </c>
      <c r="D355">
        <v>0</v>
      </c>
      <c r="E355">
        <v>83.673469999999995</v>
      </c>
      <c r="G355">
        <v>84.158420000000007</v>
      </c>
      <c r="H355">
        <v>896.32993299999998</v>
      </c>
    </row>
    <row r="356" spans="1:8" x14ac:dyDescent="0.3">
      <c r="A356">
        <v>899.85326999999995</v>
      </c>
      <c r="B356">
        <v>0</v>
      </c>
      <c r="C356">
        <v>0</v>
      </c>
      <c r="D356">
        <v>0</v>
      </c>
      <c r="E356">
        <v>84.158420000000007</v>
      </c>
      <c r="G356">
        <v>84.158420000000007</v>
      </c>
      <c r="H356">
        <v>1184.777157</v>
      </c>
    </row>
    <row r="357" spans="1:8" x14ac:dyDescent="0.3">
      <c r="A357">
        <v>1175.4994180000001</v>
      </c>
      <c r="B357">
        <v>0</v>
      </c>
      <c r="C357">
        <v>0</v>
      </c>
      <c r="D357">
        <v>0</v>
      </c>
      <c r="E357">
        <v>85.567009999999996</v>
      </c>
      <c r="G357">
        <v>84.693879999999993</v>
      </c>
      <c r="H357">
        <v>899.17364199999997</v>
      </c>
    </row>
    <row r="358" spans="1:8" x14ac:dyDescent="0.3">
      <c r="A358">
        <v>899.90756799999997</v>
      </c>
      <c r="B358">
        <v>0</v>
      </c>
      <c r="C358">
        <v>0</v>
      </c>
      <c r="D358">
        <v>0</v>
      </c>
      <c r="E358">
        <v>85</v>
      </c>
      <c r="G358">
        <v>84.693879999999993</v>
      </c>
      <c r="H358">
        <v>1182.260464</v>
      </c>
    </row>
    <row r="359" spans="1:8" x14ac:dyDescent="0.3">
      <c r="A359">
        <v>1182.260464</v>
      </c>
      <c r="B359">
        <v>0</v>
      </c>
      <c r="C359">
        <v>0</v>
      </c>
      <c r="D359">
        <v>0</v>
      </c>
      <c r="E359">
        <v>84.693879999999993</v>
      </c>
      <c r="G359">
        <v>85</v>
      </c>
      <c r="H359">
        <v>899.90756799999997</v>
      </c>
    </row>
    <row r="360" spans="1:8" x14ac:dyDescent="0.3">
      <c r="A360">
        <v>896.32993299999998</v>
      </c>
      <c r="B360">
        <v>0</v>
      </c>
      <c r="C360">
        <v>0</v>
      </c>
      <c r="D360">
        <v>0</v>
      </c>
      <c r="E360">
        <v>84.158420000000007</v>
      </c>
      <c r="G360">
        <v>85.148510000000002</v>
      </c>
      <c r="H360">
        <v>904.08323900000005</v>
      </c>
    </row>
    <row r="361" spans="1:8" x14ac:dyDescent="0.3">
      <c r="A361">
        <v>1184.777157</v>
      </c>
      <c r="B361">
        <v>0</v>
      </c>
      <c r="C361">
        <v>0</v>
      </c>
      <c r="D361">
        <v>0</v>
      </c>
      <c r="E361">
        <v>84.158420000000007</v>
      </c>
      <c r="G361">
        <v>85.567009999999996</v>
      </c>
      <c r="H361">
        <v>1175.4994180000001</v>
      </c>
    </row>
    <row r="362" spans="1:8" x14ac:dyDescent="0.3">
      <c r="A362">
        <v>904.08323900000005</v>
      </c>
      <c r="B362">
        <v>0</v>
      </c>
      <c r="C362">
        <v>0</v>
      </c>
      <c r="D362">
        <v>0</v>
      </c>
      <c r="E362">
        <v>85.148510000000002</v>
      </c>
      <c r="G362">
        <v>85.858580000000003</v>
      </c>
      <c r="H362">
        <v>1179.782698</v>
      </c>
    </row>
    <row r="363" spans="1:8" x14ac:dyDescent="0.3">
      <c r="A363">
        <v>1176.009198</v>
      </c>
      <c r="B363">
        <v>0</v>
      </c>
      <c r="C363">
        <v>0</v>
      </c>
      <c r="D363">
        <v>0</v>
      </c>
      <c r="E363">
        <v>87.128709999999998</v>
      </c>
      <c r="G363">
        <v>85.858580000000003</v>
      </c>
      <c r="H363">
        <v>1180.611005</v>
      </c>
    </row>
    <row r="364" spans="1:8" x14ac:dyDescent="0.3">
      <c r="A364">
        <v>900.47679200000005</v>
      </c>
      <c r="B364">
        <v>0</v>
      </c>
      <c r="C364">
        <v>0</v>
      </c>
      <c r="D364">
        <v>0</v>
      </c>
      <c r="E364">
        <v>86.868679999999998</v>
      </c>
      <c r="G364">
        <v>86</v>
      </c>
      <c r="H364">
        <v>1180.827489</v>
      </c>
    </row>
    <row r="365" spans="1:8" x14ac:dyDescent="0.3">
      <c r="A365">
        <v>1180.827489</v>
      </c>
      <c r="B365">
        <v>0</v>
      </c>
      <c r="C365">
        <v>0</v>
      </c>
      <c r="D365">
        <v>0</v>
      </c>
      <c r="E365">
        <v>86</v>
      </c>
      <c r="G365">
        <v>86</v>
      </c>
      <c r="H365">
        <v>1174.612633</v>
      </c>
    </row>
    <row r="366" spans="1:8" x14ac:dyDescent="0.3">
      <c r="A366">
        <v>898.92126800000005</v>
      </c>
      <c r="B366">
        <v>0</v>
      </c>
      <c r="C366">
        <v>0</v>
      </c>
      <c r="D366">
        <v>0</v>
      </c>
      <c r="E366">
        <v>87.128709999999998</v>
      </c>
      <c r="G366">
        <v>86.868679999999998</v>
      </c>
      <c r="H366">
        <v>900.47679200000005</v>
      </c>
    </row>
    <row r="367" spans="1:8" x14ac:dyDescent="0.3">
      <c r="A367">
        <v>1177.38464</v>
      </c>
      <c r="B367">
        <v>0</v>
      </c>
      <c r="C367">
        <v>0</v>
      </c>
      <c r="D367">
        <v>0</v>
      </c>
      <c r="E367">
        <v>86.868679999999998</v>
      </c>
      <c r="G367">
        <v>86.868679999999998</v>
      </c>
      <c r="H367">
        <v>1177.38464</v>
      </c>
    </row>
    <row r="368" spans="1:8" x14ac:dyDescent="0.3">
      <c r="A368">
        <v>903.45277499999997</v>
      </c>
      <c r="B368">
        <v>0</v>
      </c>
      <c r="C368">
        <v>0</v>
      </c>
      <c r="D368">
        <v>0</v>
      </c>
      <c r="E368">
        <v>93.939390000000003</v>
      </c>
      <c r="G368">
        <v>86.868679999999998</v>
      </c>
      <c r="H368">
        <v>911.09808299999997</v>
      </c>
    </row>
    <row r="369" spans="1:8" x14ac:dyDescent="0.3">
      <c r="A369">
        <v>1174.612633</v>
      </c>
      <c r="B369">
        <v>0</v>
      </c>
      <c r="C369">
        <v>0</v>
      </c>
      <c r="D369">
        <v>0</v>
      </c>
      <c r="E369">
        <v>86</v>
      </c>
      <c r="G369">
        <v>87.128709999999998</v>
      </c>
      <c r="H369">
        <v>1176.009198</v>
      </c>
    </row>
    <row r="370" spans="1:8" x14ac:dyDescent="0.3">
      <c r="A370">
        <v>911.09808299999997</v>
      </c>
      <c r="B370">
        <v>0</v>
      </c>
      <c r="C370">
        <v>0</v>
      </c>
      <c r="D370">
        <v>0</v>
      </c>
      <c r="E370">
        <v>86.868679999999998</v>
      </c>
      <c r="G370">
        <v>87.128709999999998</v>
      </c>
      <c r="H370">
        <v>898.92126800000005</v>
      </c>
    </row>
    <row r="371" spans="1:8" x14ac:dyDescent="0.3">
      <c r="A371">
        <v>1180.611005</v>
      </c>
      <c r="B371">
        <v>0</v>
      </c>
      <c r="C371">
        <v>0</v>
      </c>
      <c r="D371">
        <v>0</v>
      </c>
      <c r="E371">
        <v>85.858580000000003</v>
      </c>
      <c r="G371">
        <v>88</v>
      </c>
      <c r="H371">
        <v>1174.610811</v>
      </c>
    </row>
    <row r="372" spans="1:8" x14ac:dyDescent="0.3">
      <c r="A372">
        <v>924.10085700000002</v>
      </c>
      <c r="B372">
        <v>0</v>
      </c>
      <c r="C372">
        <v>0</v>
      </c>
      <c r="D372">
        <v>0</v>
      </c>
      <c r="E372">
        <v>88.349519999999998</v>
      </c>
      <c r="G372">
        <v>88.349519999999998</v>
      </c>
      <c r="H372">
        <v>924.10085700000002</v>
      </c>
    </row>
    <row r="373" spans="1:8" x14ac:dyDescent="0.3">
      <c r="A373">
        <v>1179.8638080000001</v>
      </c>
      <c r="B373">
        <v>0</v>
      </c>
      <c r="C373">
        <v>0</v>
      </c>
      <c r="D373">
        <v>0</v>
      </c>
      <c r="E373">
        <v>90.099013999999997</v>
      </c>
      <c r="G373">
        <v>88.775509999999997</v>
      </c>
      <c r="H373">
        <v>920.64116200000001</v>
      </c>
    </row>
    <row r="374" spans="1:8" x14ac:dyDescent="0.3">
      <c r="A374">
        <v>919.79198599999995</v>
      </c>
      <c r="B374">
        <v>0</v>
      </c>
      <c r="C374">
        <v>0</v>
      </c>
      <c r="D374">
        <v>0</v>
      </c>
      <c r="E374">
        <v>89.108909999999995</v>
      </c>
      <c r="G374">
        <v>88.888890000000004</v>
      </c>
      <c r="H374">
        <v>1174.036216</v>
      </c>
    </row>
    <row r="375" spans="1:8" x14ac:dyDescent="0.3">
      <c r="A375">
        <v>1174.610811</v>
      </c>
      <c r="B375">
        <v>0</v>
      </c>
      <c r="C375">
        <v>0</v>
      </c>
      <c r="D375">
        <v>0</v>
      </c>
      <c r="E375">
        <v>88</v>
      </c>
      <c r="G375">
        <v>89.108909999999995</v>
      </c>
      <c r="H375">
        <v>919.79198599999995</v>
      </c>
    </row>
    <row r="376" spans="1:8" x14ac:dyDescent="0.3">
      <c r="A376">
        <v>923.93092300000001</v>
      </c>
      <c r="B376">
        <v>0</v>
      </c>
      <c r="C376">
        <v>0</v>
      </c>
      <c r="D376">
        <v>0</v>
      </c>
      <c r="E376">
        <v>89.215680000000006</v>
      </c>
      <c r="G376">
        <v>89.108909999999995</v>
      </c>
      <c r="H376">
        <v>1180.3789489999999</v>
      </c>
    </row>
    <row r="377" spans="1:8" x14ac:dyDescent="0.3">
      <c r="A377">
        <v>1174.3603579999999</v>
      </c>
      <c r="B377">
        <v>0</v>
      </c>
      <c r="C377">
        <v>0</v>
      </c>
      <c r="D377">
        <v>0</v>
      </c>
      <c r="E377">
        <v>91.752579999999995</v>
      </c>
      <c r="G377">
        <v>89.215680000000006</v>
      </c>
      <c r="H377">
        <v>923.93092300000001</v>
      </c>
    </row>
    <row r="378" spans="1:8" x14ac:dyDescent="0.3">
      <c r="A378">
        <v>923.74111100000005</v>
      </c>
      <c r="B378">
        <v>0</v>
      </c>
      <c r="C378">
        <v>0</v>
      </c>
      <c r="D378">
        <v>0</v>
      </c>
      <c r="E378">
        <v>89.795910000000006</v>
      </c>
      <c r="G378">
        <v>89.523809999999997</v>
      </c>
      <c r="H378">
        <v>931.64152799999999</v>
      </c>
    </row>
    <row r="379" spans="1:8" x14ac:dyDescent="0.3">
      <c r="A379">
        <v>1180.3789489999999</v>
      </c>
      <c r="B379">
        <v>0</v>
      </c>
      <c r="C379">
        <v>0</v>
      </c>
      <c r="D379">
        <v>0</v>
      </c>
      <c r="E379">
        <v>89.108909999999995</v>
      </c>
      <c r="G379">
        <v>89.795910000000006</v>
      </c>
      <c r="H379">
        <v>923.74111100000005</v>
      </c>
    </row>
    <row r="380" spans="1:8" x14ac:dyDescent="0.3">
      <c r="A380">
        <v>920.64116200000001</v>
      </c>
      <c r="B380">
        <v>0</v>
      </c>
      <c r="C380">
        <v>0</v>
      </c>
      <c r="D380">
        <v>0</v>
      </c>
      <c r="E380">
        <v>88.775509999999997</v>
      </c>
      <c r="G380">
        <v>90.099013999999997</v>
      </c>
      <c r="H380">
        <v>1179.8638080000001</v>
      </c>
    </row>
    <row r="381" spans="1:8" x14ac:dyDescent="0.3">
      <c r="A381">
        <v>1174.036216</v>
      </c>
      <c r="B381">
        <v>0</v>
      </c>
      <c r="C381">
        <v>0</v>
      </c>
      <c r="D381">
        <v>0</v>
      </c>
      <c r="E381">
        <v>88.888890000000004</v>
      </c>
      <c r="G381">
        <v>90.816320000000005</v>
      </c>
      <c r="H381">
        <v>1173.601418</v>
      </c>
    </row>
    <row r="382" spans="1:8" x14ac:dyDescent="0.3">
      <c r="A382">
        <v>931.64152799999999</v>
      </c>
      <c r="B382">
        <v>0</v>
      </c>
      <c r="C382">
        <v>0</v>
      </c>
      <c r="D382">
        <v>0</v>
      </c>
      <c r="E382">
        <v>89.523809999999997</v>
      </c>
      <c r="G382">
        <v>90.909096000000005</v>
      </c>
      <c r="H382">
        <v>1175.665002</v>
      </c>
    </row>
    <row r="383" spans="1:8" x14ac:dyDescent="0.3">
      <c r="A383">
        <v>1175.1204150000001</v>
      </c>
      <c r="B383">
        <v>0</v>
      </c>
      <c r="C383">
        <v>0</v>
      </c>
      <c r="D383">
        <v>0</v>
      </c>
      <c r="E383">
        <v>94.736850000000004</v>
      </c>
      <c r="G383">
        <v>91</v>
      </c>
      <c r="H383">
        <v>923.99698899999999</v>
      </c>
    </row>
    <row r="384" spans="1:8" x14ac:dyDescent="0.3">
      <c r="A384">
        <v>923.99698899999999</v>
      </c>
      <c r="B384">
        <v>0</v>
      </c>
      <c r="C384">
        <v>0</v>
      </c>
      <c r="D384">
        <v>0</v>
      </c>
      <c r="E384">
        <v>91</v>
      </c>
      <c r="G384">
        <v>91</v>
      </c>
      <c r="H384">
        <v>930.33395199999995</v>
      </c>
    </row>
    <row r="385" spans="1:8" x14ac:dyDescent="0.3">
      <c r="A385">
        <v>1191.2952749999999</v>
      </c>
      <c r="B385">
        <v>0</v>
      </c>
      <c r="C385">
        <v>0</v>
      </c>
      <c r="D385">
        <v>0</v>
      </c>
      <c r="E385">
        <v>92</v>
      </c>
      <c r="G385">
        <v>91</v>
      </c>
      <c r="H385">
        <v>932.03809100000001</v>
      </c>
    </row>
    <row r="386" spans="1:8" x14ac:dyDescent="0.3">
      <c r="A386">
        <v>930.33395199999995</v>
      </c>
      <c r="B386">
        <v>0</v>
      </c>
      <c r="C386">
        <v>0</v>
      </c>
      <c r="D386">
        <v>0</v>
      </c>
      <c r="E386">
        <v>91</v>
      </c>
      <c r="G386">
        <v>91.176469999999995</v>
      </c>
      <c r="H386">
        <v>1170.1884789999999</v>
      </c>
    </row>
    <row r="387" spans="1:8" x14ac:dyDescent="0.3">
      <c r="A387">
        <v>1170.1884789999999</v>
      </c>
      <c r="B387">
        <v>0</v>
      </c>
      <c r="C387">
        <v>0</v>
      </c>
      <c r="D387">
        <v>0</v>
      </c>
      <c r="E387">
        <v>91.176469999999995</v>
      </c>
      <c r="G387">
        <v>91.262140000000002</v>
      </c>
      <c r="H387">
        <v>946.37434399999995</v>
      </c>
    </row>
    <row r="388" spans="1:8" x14ac:dyDescent="0.3">
      <c r="A388">
        <v>925.60196099999996</v>
      </c>
      <c r="B388">
        <v>0</v>
      </c>
      <c r="C388">
        <v>0</v>
      </c>
      <c r="D388">
        <v>0</v>
      </c>
      <c r="E388">
        <v>92.857140000000001</v>
      </c>
      <c r="G388">
        <v>91.752579999999995</v>
      </c>
      <c r="H388">
        <v>1174.3603579999999</v>
      </c>
    </row>
    <row r="389" spans="1:8" x14ac:dyDescent="0.3">
      <c r="A389">
        <v>1173.601418</v>
      </c>
      <c r="B389">
        <v>0</v>
      </c>
      <c r="C389">
        <v>0</v>
      </c>
      <c r="D389">
        <v>0</v>
      </c>
      <c r="E389">
        <v>90.816320000000005</v>
      </c>
      <c r="G389">
        <v>92</v>
      </c>
      <c r="H389">
        <v>1191.2952749999999</v>
      </c>
    </row>
    <row r="390" spans="1:8" x14ac:dyDescent="0.3">
      <c r="A390">
        <v>932.03809100000001</v>
      </c>
      <c r="B390">
        <v>0</v>
      </c>
      <c r="C390">
        <v>0</v>
      </c>
      <c r="D390">
        <v>0</v>
      </c>
      <c r="E390">
        <v>91</v>
      </c>
      <c r="G390">
        <v>92.857140000000001</v>
      </c>
      <c r="H390">
        <v>925.60196099999996</v>
      </c>
    </row>
    <row r="391" spans="1:8" x14ac:dyDescent="0.3">
      <c r="A391">
        <v>1175.665002</v>
      </c>
      <c r="B391">
        <v>0</v>
      </c>
      <c r="C391">
        <v>0</v>
      </c>
      <c r="D391">
        <v>0</v>
      </c>
      <c r="E391">
        <v>90.909096000000005</v>
      </c>
      <c r="G391">
        <v>92.857140000000001</v>
      </c>
      <c r="H391">
        <v>1169.698206</v>
      </c>
    </row>
    <row r="392" spans="1:8" x14ac:dyDescent="0.3">
      <c r="A392">
        <v>946.37434399999995</v>
      </c>
      <c r="B392">
        <v>0</v>
      </c>
      <c r="C392">
        <v>0</v>
      </c>
      <c r="D392">
        <v>0</v>
      </c>
      <c r="E392">
        <v>91.262140000000002</v>
      </c>
      <c r="G392">
        <v>92.929289999999995</v>
      </c>
      <c r="H392">
        <v>1174.0788500000001</v>
      </c>
    </row>
    <row r="393" spans="1:8" x14ac:dyDescent="0.3">
      <c r="A393">
        <v>1169.698206</v>
      </c>
      <c r="B393">
        <v>0</v>
      </c>
      <c r="C393">
        <v>0</v>
      </c>
      <c r="D393">
        <v>0</v>
      </c>
      <c r="E393">
        <v>92.857140000000001</v>
      </c>
      <c r="G393">
        <v>92.929289999999995</v>
      </c>
      <c r="H393">
        <v>1176.302815</v>
      </c>
    </row>
    <row r="394" spans="1:8" x14ac:dyDescent="0.3">
      <c r="A394">
        <v>944.86037899999997</v>
      </c>
      <c r="B394">
        <v>0</v>
      </c>
      <c r="C394">
        <v>0</v>
      </c>
      <c r="D394">
        <v>0</v>
      </c>
      <c r="E394">
        <v>94</v>
      </c>
      <c r="G394">
        <v>93</v>
      </c>
      <c r="H394">
        <v>945.62111100000004</v>
      </c>
    </row>
    <row r="395" spans="1:8" x14ac:dyDescent="0.3">
      <c r="A395">
        <v>1174.0788500000001</v>
      </c>
      <c r="B395">
        <v>0</v>
      </c>
      <c r="C395">
        <v>0</v>
      </c>
      <c r="D395">
        <v>0</v>
      </c>
      <c r="E395">
        <v>92.929289999999995</v>
      </c>
      <c r="G395">
        <v>93.069305</v>
      </c>
      <c r="H395">
        <v>947.48823500000003</v>
      </c>
    </row>
    <row r="396" spans="1:8" x14ac:dyDescent="0.3">
      <c r="A396">
        <v>945.62111100000004</v>
      </c>
      <c r="B396">
        <v>0</v>
      </c>
      <c r="C396">
        <v>0</v>
      </c>
      <c r="D396">
        <v>0</v>
      </c>
      <c r="E396">
        <v>93</v>
      </c>
      <c r="G396">
        <v>93.069305</v>
      </c>
      <c r="H396">
        <v>946.10011899999995</v>
      </c>
    </row>
    <row r="397" spans="1:8" x14ac:dyDescent="0.3">
      <c r="A397">
        <v>1172.4693219999999</v>
      </c>
      <c r="B397">
        <v>0</v>
      </c>
      <c r="C397">
        <v>0</v>
      </c>
      <c r="D397">
        <v>0</v>
      </c>
      <c r="E397">
        <v>93.939390000000003</v>
      </c>
      <c r="G397">
        <v>93.069305</v>
      </c>
      <c r="H397">
        <v>949.79872999999998</v>
      </c>
    </row>
    <row r="398" spans="1:8" x14ac:dyDescent="0.3">
      <c r="A398">
        <v>947.48823500000003</v>
      </c>
      <c r="B398">
        <v>0</v>
      </c>
      <c r="C398">
        <v>0</v>
      </c>
      <c r="D398">
        <v>0</v>
      </c>
      <c r="E398">
        <v>93.069305</v>
      </c>
      <c r="G398">
        <v>93.939390000000003</v>
      </c>
      <c r="H398">
        <v>903.45277499999997</v>
      </c>
    </row>
    <row r="399" spans="1:8" x14ac:dyDescent="0.3">
      <c r="A399">
        <v>1170.3271950000001</v>
      </c>
      <c r="B399">
        <v>0</v>
      </c>
      <c r="C399">
        <v>0</v>
      </c>
      <c r="D399">
        <v>0</v>
      </c>
      <c r="E399">
        <v>94</v>
      </c>
      <c r="G399">
        <v>93.939390000000003</v>
      </c>
      <c r="H399">
        <v>1172.4693219999999</v>
      </c>
    </row>
    <row r="400" spans="1:8" x14ac:dyDescent="0.3">
      <c r="A400">
        <v>946.10011899999995</v>
      </c>
      <c r="B400">
        <v>0</v>
      </c>
      <c r="C400">
        <v>0</v>
      </c>
      <c r="D400">
        <v>0</v>
      </c>
      <c r="E400">
        <v>93.069305</v>
      </c>
      <c r="G400">
        <v>94</v>
      </c>
      <c r="H400">
        <v>944.86037899999997</v>
      </c>
    </row>
    <row r="401" spans="1:8" x14ac:dyDescent="0.3">
      <c r="A401">
        <v>1176.302815</v>
      </c>
      <c r="B401">
        <v>0</v>
      </c>
      <c r="C401">
        <v>0</v>
      </c>
      <c r="D401">
        <v>0</v>
      </c>
      <c r="E401">
        <v>92.929289999999995</v>
      </c>
      <c r="G401">
        <v>94</v>
      </c>
      <c r="H401">
        <v>1170.3271950000001</v>
      </c>
    </row>
    <row r="402" spans="1:8" x14ac:dyDescent="0.3">
      <c r="A402">
        <v>949.79872999999998</v>
      </c>
      <c r="B402">
        <v>0</v>
      </c>
      <c r="C402">
        <v>0</v>
      </c>
      <c r="D402">
        <v>0</v>
      </c>
      <c r="E402">
        <v>93.069305</v>
      </c>
      <c r="G402">
        <v>94.736850000000004</v>
      </c>
      <c r="H402">
        <v>1175.1204150000001</v>
      </c>
    </row>
    <row r="403" spans="1:8" x14ac:dyDescent="0.3">
      <c r="A403">
        <v>1172.6234340000001</v>
      </c>
      <c r="B403">
        <v>0</v>
      </c>
      <c r="C403">
        <v>0</v>
      </c>
      <c r="D403">
        <v>0</v>
      </c>
      <c r="E403">
        <v>95</v>
      </c>
      <c r="G403">
        <v>94.949489999999997</v>
      </c>
      <c r="H403">
        <v>1168.934786</v>
      </c>
    </row>
    <row r="404" spans="1:8" x14ac:dyDescent="0.3">
      <c r="A404">
        <v>948.13896499999998</v>
      </c>
      <c r="B404">
        <v>0</v>
      </c>
      <c r="C404">
        <v>0</v>
      </c>
      <c r="D404">
        <v>0</v>
      </c>
      <c r="E404">
        <v>98</v>
      </c>
      <c r="G404">
        <v>95</v>
      </c>
      <c r="H404">
        <v>1172.6234340000001</v>
      </c>
    </row>
    <row r="405" spans="1:8" x14ac:dyDescent="0.3">
      <c r="A405">
        <v>1168.934786</v>
      </c>
      <c r="B405">
        <v>0</v>
      </c>
      <c r="C405">
        <v>0</v>
      </c>
      <c r="D405">
        <v>0</v>
      </c>
      <c r="E405">
        <v>94.949489999999997</v>
      </c>
      <c r="G405">
        <v>95</v>
      </c>
      <c r="H405">
        <v>948.28646700000002</v>
      </c>
    </row>
    <row r="406" spans="1:8" x14ac:dyDescent="0.3">
      <c r="A406">
        <v>948.28646700000002</v>
      </c>
      <c r="B406">
        <v>0</v>
      </c>
      <c r="C406">
        <v>0</v>
      </c>
      <c r="D406">
        <v>0</v>
      </c>
      <c r="E406">
        <v>95</v>
      </c>
      <c r="G406">
        <v>95</v>
      </c>
      <c r="H406">
        <v>1173.5117090000001</v>
      </c>
    </row>
    <row r="407" spans="1:8" x14ac:dyDescent="0.3">
      <c r="A407">
        <v>1171.503242</v>
      </c>
      <c r="B407">
        <v>0</v>
      </c>
      <c r="C407">
        <v>0</v>
      </c>
      <c r="D407">
        <v>0</v>
      </c>
      <c r="E407">
        <v>95.918364999999994</v>
      </c>
      <c r="G407">
        <v>95.049509999999998</v>
      </c>
      <c r="H407">
        <v>1171.8706540000001</v>
      </c>
    </row>
    <row r="408" spans="1:8" x14ac:dyDescent="0.3">
      <c r="A408">
        <v>947.511709</v>
      </c>
      <c r="B408">
        <v>0</v>
      </c>
      <c r="C408">
        <v>0</v>
      </c>
      <c r="D408">
        <v>0</v>
      </c>
      <c r="E408">
        <v>95.959594999999993</v>
      </c>
      <c r="G408">
        <v>95.049509999999998</v>
      </c>
      <c r="H408">
        <v>968.52930600000002</v>
      </c>
    </row>
    <row r="409" spans="1:8" x14ac:dyDescent="0.3">
      <c r="A409">
        <v>1171.8706540000001</v>
      </c>
      <c r="B409">
        <v>0</v>
      </c>
      <c r="C409">
        <v>0</v>
      </c>
      <c r="D409">
        <v>0</v>
      </c>
      <c r="E409">
        <v>95.049509999999998</v>
      </c>
      <c r="G409">
        <v>95.918364999999994</v>
      </c>
      <c r="H409">
        <v>1171.503242</v>
      </c>
    </row>
    <row r="410" spans="1:8" x14ac:dyDescent="0.3">
      <c r="A410">
        <v>948.55360099999996</v>
      </c>
      <c r="B410">
        <v>0</v>
      </c>
      <c r="C410">
        <v>0</v>
      </c>
      <c r="D410">
        <v>0</v>
      </c>
      <c r="E410">
        <v>96</v>
      </c>
      <c r="G410">
        <v>95.959594999999993</v>
      </c>
      <c r="H410">
        <v>947.511709</v>
      </c>
    </row>
    <row r="411" spans="1:8" x14ac:dyDescent="0.3">
      <c r="A411">
        <v>1173.5117090000001</v>
      </c>
      <c r="B411">
        <v>0</v>
      </c>
      <c r="C411">
        <v>0</v>
      </c>
      <c r="D411">
        <v>0</v>
      </c>
      <c r="E411">
        <v>95</v>
      </c>
      <c r="G411">
        <v>96</v>
      </c>
      <c r="H411">
        <v>948.55360099999996</v>
      </c>
    </row>
    <row r="412" spans="1:8" x14ac:dyDescent="0.3">
      <c r="A412">
        <v>968.52930600000002</v>
      </c>
      <c r="B412">
        <v>0</v>
      </c>
      <c r="C412">
        <v>0</v>
      </c>
      <c r="D412">
        <v>0</v>
      </c>
      <c r="E412">
        <v>95.049509999999998</v>
      </c>
      <c r="G412">
        <v>96.969695999999999</v>
      </c>
      <c r="H412">
        <v>967.94670599999995</v>
      </c>
    </row>
    <row r="413" spans="1:8" x14ac:dyDescent="0.3">
      <c r="A413">
        <v>1172.871731</v>
      </c>
      <c r="B413">
        <v>0</v>
      </c>
      <c r="C413">
        <v>0</v>
      </c>
      <c r="D413">
        <v>0</v>
      </c>
      <c r="E413">
        <v>97</v>
      </c>
      <c r="G413">
        <v>96.969695999999999</v>
      </c>
      <c r="H413">
        <v>966.06908299999998</v>
      </c>
    </row>
    <row r="414" spans="1:8" x14ac:dyDescent="0.3">
      <c r="A414">
        <v>964.55697199999997</v>
      </c>
      <c r="B414">
        <v>0</v>
      </c>
      <c r="C414">
        <v>0</v>
      </c>
      <c r="D414">
        <v>0</v>
      </c>
      <c r="E414">
        <v>97.959180000000003</v>
      </c>
      <c r="G414">
        <v>96.969695999999999</v>
      </c>
      <c r="H414">
        <v>1175.481898</v>
      </c>
    </row>
    <row r="415" spans="1:8" x14ac:dyDescent="0.3">
      <c r="A415">
        <v>1170.838585</v>
      </c>
      <c r="B415">
        <v>0</v>
      </c>
      <c r="C415">
        <v>0</v>
      </c>
      <c r="D415">
        <v>0</v>
      </c>
      <c r="E415">
        <v>98.019806000000003</v>
      </c>
      <c r="G415">
        <v>97</v>
      </c>
      <c r="H415">
        <v>1172.871731</v>
      </c>
    </row>
    <row r="416" spans="1:8" x14ac:dyDescent="0.3">
      <c r="A416">
        <v>967.94670599999995</v>
      </c>
      <c r="B416">
        <v>0</v>
      </c>
      <c r="C416">
        <v>0</v>
      </c>
      <c r="D416">
        <v>0</v>
      </c>
      <c r="E416">
        <v>96.969695999999999</v>
      </c>
      <c r="G416">
        <v>97.959180000000003</v>
      </c>
      <c r="H416">
        <v>964.55697199999997</v>
      </c>
    </row>
    <row r="417" spans="1:8" x14ac:dyDescent="0.3">
      <c r="A417">
        <v>1167.7756959999999</v>
      </c>
      <c r="B417">
        <v>0</v>
      </c>
      <c r="C417">
        <v>0</v>
      </c>
      <c r="D417">
        <v>0</v>
      </c>
      <c r="E417">
        <v>97.979799999999997</v>
      </c>
      <c r="G417">
        <v>97.959180000000003</v>
      </c>
      <c r="H417">
        <v>964.797867</v>
      </c>
    </row>
    <row r="418" spans="1:8" x14ac:dyDescent="0.3">
      <c r="A418">
        <v>966.06908299999998</v>
      </c>
      <c r="B418">
        <v>0</v>
      </c>
      <c r="C418">
        <v>0</v>
      </c>
      <c r="D418">
        <v>0</v>
      </c>
      <c r="E418">
        <v>96.969695999999999</v>
      </c>
      <c r="G418">
        <v>97.979799999999997</v>
      </c>
      <c r="H418">
        <v>1167.7756959999999</v>
      </c>
    </row>
    <row r="419" spans="1:8" x14ac:dyDescent="0.3">
      <c r="A419">
        <v>1175.481898</v>
      </c>
      <c r="B419">
        <v>0</v>
      </c>
      <c r="C419">
        <v>0</v>
      </c>
      <c r="D419">
        <v>0</v>
      </c>
      <c r="E419">
        <v>96.969695999999999</v>
      </c>
      <c r="G419">
        <v>98</v>
      </c>
      <c r="H419">
        <v>948.13896499999998</v>
      </c>
    </row>
    <row r="420" spans="1:8" x14ac:dyDescent="0.3">
      <c r="A420">
        <v>964.797867</v>
      </c>
      <c r="B420">
        <v>0</v>
      </c>
      <c r="C420">
        <v>0</v>
      </c>
      <c r="D420">
        <v>0</v>
      </c>
      <c r="E420">
        <v>97.959180000000003</v>
      </c>
      <c r="G420">
        <v>98</v>
      </c>
      <c r="H420">
        <v>1171.311393</v>
      </c>
    </row>
    <row r="421" spans="1:8" x14ac:dyDescent="0.3">
      <c r="A421">
        <v>1171.311393</v>
      </c>
      <c r="B421">
        <v>0</v>
      </c>
      <c r="C421">
        <v>0</v>
      </c>
      <c r="D421">
        <v>0</v>
      </c>
      <c r="E421">
        <v>98</v>
      </c>
      <c r="G421">
        <v>98.019806000000003</v>
      </c>
      <c r="H421">
        <v>1170.838585</v>
      </c>
    </row>
  </sheetData>
  <sortState xmlns:xlrd2="http://schemas.microsoft.com/office/spreadsheetml/2017/richdata2" ref="G2:H421">
    <sortCondition ref="G1:G42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384MHz</vt:lpstr>
      <vt:lpstr>594MHz</vt:lpstr>
      <vt:lpstr>486MHz</vt:lpstr>
      <vt:lpstr>702MHz</vt:lpstr>
      <vt:lpstr>810MHz</vt:lpstr>
      <vt:lpstr>918MHz</vt:lpstr>
      <vt:lpstr>1026MHz</vt:lpstr>
      <vt:lpstr>1134MHz</vt:lpstr>
      <vt:lpstr>1242MHz</vt:lpstr>
      <vt:lpstr>1350MHz</vt:lpstr>
      <vt:lpstr>1458MHz</vt:lpstr>
      <vt:lpstr>1512MHz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손용락[ 대학원석·박사통합과정재학 / 컴퓨터학과 ]</dc:creator>
  <cp:lastModifiedBy>권도혁[ 학부재학 / 컴퓨터학과 ]</cp:lastModifiedBy>
  <dcterms:created xsi:type="dcterms:W3CDTF">2024-04-03T07:50:05Z</dcterms:created>
  <dcterms:modified xsi:type="dcterms:W3CDTF">2024-05-05T18:14:44Z</dcterms:modified>
</cp:coreProperties>
</file>