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3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6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965" yWindow="90" windowWidth="21795" windowHeight="12585" activeTab="1"/>
  </bookViews>
  <sheets>
    <sheet sheetId="139" name="全校教師任課表" state="visible" r:id="rId4"/>
    <sheet sheetId="130" name="各教師課表" state="visible" r:id="rId5"/>
    <sheet sheetId="136" name="各班課表" state="visible" r:id="rId6"/>
    <sheet sheetId="49" name="值日教師參考" state="visible" r:id="rId7"/>
  </sheets>
  <definedNames>
    <definedName name="_xlnm.Print_Area" localSheetId="0">'全校教師任課表'!$A1:$U105</definedName>
    <definedName name="_xlnm.Print_Titles" localSheetId="0">'全校教師任課表'!$1:$1</definedName>
    <definedName name="_xlnm.Print_Area" localSheetId="1">'各教師課表'!$A1:$H12</definedName>
    <definedName name="_xlnm.Print_Area" localSheetId="2">'各班課表'!$A1:$H12</definedName>
  </definedNames>
  <calcPr calcId="171027"/>
</workbook>
</file>

<file path=xl/sharedStrings.xml><?xml version="1.0" encoding="utf-8"?>
<sst xmlns="http://schemas.openxmlformats.org/spreadsheetml/2006/main" count="2083" uniqueCount="146">
  <si>
    <t>華雲學校 2026學年度 下學期全校教師任課表</t>
  </si>
  <si>
    <t>班級</t>
  </si>
  <si>
    <t>星期一</t>
  </si>
  <si>
    <t>星期二</t>
  </si>
  <si>
    <t>星期三</t>
  </si>
  <si>
    <t>星期四</t>
  </si>
  <si>
    <t>星期五</t>
  </si>
  <si>
    <t>星期六</t>
  </si>
  <si>
    <t>節數</t>
  </si>
  <si>
    <t>李白雲</t>
  </si>
  <si>
    <t>馬賽玉</t>
  </si>
  <si>
    <t>董憶琳</t>
  </si>
  <si>
    <t>朱紹芹</t>
  </si>
  <si>
    <t>李秀蘭</t>
  </si>
  <si>
    <t xml:space="preserve"> 幼乙忠班</t>
  </si>
  <si>
    <t>馬梅娟</t>
  </si>
  <si>
    <t>王存娟</t>
  </si>
  <si>
    <t>馬仙雲</t>
  </si>
  <si>
    <t>馬莉芬</t>
  </si>
  <si>
    <t>蔣素英</t>
  </si>
  <si>
    <t>施春雨</t>
  </si>
  <si>
    <t>華文</t>
  </si>
  <si>
    <t>X</t>
  </si>
  <si>
    <t>數學</t>
  </si>
  <si>
    <t>會話</t>
  </si>
  <si>
    <t>拼音</t>
  </si>
  <si>
    <t>三字經</t>
  </si>
  <si>
    <t>唐詩</t>
  </si>
  <si>
    <t>廖順香</t>
  </si>
  <si>
    <t>譚倩盈</t>
  </si>
  <si>
    <t xml:space="preserve"> 幼乙孝班</t>
  </si>
  <si>
    <t>姜子芳</t>
  </si>
  <si>
    <t>李長英</t>
  </si>
  <si>
    <t>鍾興德</t>
  </si>
  <si>
    <t>黃崧桓</t>
  </si>
  <si>
    <t>馬雨薇</t>
  </si>
  <si>
    <t>王楷騰</t>
  </si>
  <si>
    <t>楊惠彬</t>
  </si>
  <si>
    <t>蔡素華</t>
  </si>
  <si>
    <t xml:space="preserve"> 幼乙仁班</t>
  </si>
  <si>
    <t>張彩芳</t>
  </si>
  <si>
    <t>馬秋明</t>
  </si>
  <si>
    <t>董嬌玫</t>
  </si>
  <si>
    <t xml:space="preserve"> 幼乙愛班</t>
  </si>
  <si>
    <t>趙欣</t>
  </si>
  <si>
    <t>何玉煥</t>
  </si>
  <si>
    <t>samantha</t>
  </si>
  <si>
    <t xml:space="preserve"> 幼甲忠班</t>
  </si>
  <si>
    <t xml:space="preserve"> 幼甲孝班</t>
  </si>
  <si>
    <t>鄭娛智</t>
  </si>
  <si>
    <t>空</t>
  </si>
  <si>
    <t xml:space="preserve"> 幼甲仁班</t>
  </si>
  <si>
    <t xml:space="preserve"> 幼甲愛班</t>
  </si>
  <si>
    <t>馬應莉</t>
  </si>
  <si>
    <t>馬明愛</t>
  </si>
  <si>
    <t>一年級忠</t>
  </si>
  <si>
    <t>一年級愛</t>
  </si>
  <si>
    <t>一年級孝</t>
  </si>
  <si>
    <t>李雲珍</t>
  </si>
  <si>
    <t>詞語</t>
  </si>
  <si>
    <t>才藝</t>
  </si>
  <si>
    <t>六年級孝</t>
  </si>
  <si>
    <t>五年級孝</t>
  </si>
  <si>
    <t>五年級忠</t>
  </si>
  <si>
    <t>六年級忠</t>
  </si>
  <si>
    <t>四年級孝</t>
  </si>
  <si>
    <t>四年級忠</t>
  </si>
  <si>
    <t>四年級仁</t>
  </si>
  <si>
    <t>楊榮靜</t>
  </si>
  <si>
    <t>一年級仁</t>
  </si>
  <si>
    <t>二年級忠</t>
  </si>
  <si>
    <t>二年級仁</t>
  </si>
  <si>
    <t>二年級孝</t>
  </si>
  <si>
    <t>朱蓮琴</t>
  </si>
  <si>
    <t>黃觀清</t>
  </si>
  <si>
    <t>邵宗蓮</t>
  </si>
  <si>
    <t>詩詞</t>
  </si>
  <si>
    <t>廖堅偉</t>
  </si>
  <si>
    <t>繪畫</t>
  </si>
  <si>
    <t>華測</t>
  </si>
  <si>
    <t>三年級愛</t>
  </si>
  <si>
    <t>楊慶麗</t>
  </si>
  <si>
    <t>弟子規</t>
  </si>
  <si>
    <t>二年級愛</t>
  </si>
  <si>
    <t>三年級忠</t>
  </si>
  <si>
    <t>三年級仁</t>
  </si>
  <si>
    <t>三年級孝</t>
  </si>
  <si>
    <t>劉易</t>
  </si>
  <si>
    <t>書法</t>
  </si>
  <si>
    <t>張世春</t>
  </si>
  <si>
    <t>論語</t>
  </si>
  <si>
    <t>初中一孝</t>
  </si>
  <si>
    <t>初中一忠</t>
  </si>
  <si>
    <t>四年級愛</t>
  </si>
  <si>
    <t>五年級仁</t>
  </si>
  <si>
    <t>五年級愛</t>
  </si>
  <si>
    <t>六年級仁</t>
  </si>
  <si>
    <t>六年級愛</t>
  </si>
  <si>
    <t>歷史</t>
  </si>
  <si>
    <t>國文</t>
  </si>
  <si>
    <t>作文</t>
  </si>
  <si>
    <t>班會</t>
  </si>
  <si>
    <t>初中三忠</t>
  </si>
  <si>
    <t>初中二忠</t>
  </si>
  <si>
    <t>初中二孝</t>
  </si>
  <si>
    <t>樂斯屬</t>
  </si>
  <si>
    <t>初中三孝</t>
  </si>
  <si>
    <t>高中一</t>
  </si>
  <si>
    <t>高中二</t>
  </si>
  <si>
    <t>高中三</t>
  </si>
  <si>
    <t>常識</t>
  </si>
  <si>
    <t>副科老師1</t>
  </si>
  <si>
    <t>英文</t>
  </si>
  <si>
    <t>副科老師2</t>
  </si>
  <si>
    <t>副科老師3</t>
  </si>
  <si>
    <t>副科老師4</t>
  </si>
  <si>
    <t>電腦</t>
  </si>
  <si>
    <t>副科老師5</t>
  </si>
  <si>
    <t>副科老師6</t>
  </si>
  <si>
    <t>副科老師7</t>
  </si>
  <si>
    <t>副科老師8</t>
  </si>
  <si>
    <t>副科老師9</t>
  </si>
  <si>
    <t>副科老師10</t>
  </si>
  <si>
    <r>
      <rPr>
        <b/>
        <charset val="134"/>
        <color theme="1"/>
        <family val="3"/>
        <sz val="36"/>
        <rFont val="华文仿宋"/>
      </rPr>
      <t xml:space="preserve">教 師 任 課 表   </t>
    </r>
    <r>
      <rPr>
        <b/>
        <charset val="134"/>
        <color theme="1"/>
        <family val="3"/>
        <sz val="26"/>
        <rFont val="华文仿宋"/>
      </rPr>
      <t xml:space="preserve">     </t>
    </r>
  </si>
  <si>
    <t>起始序號</t>
  </si>
  <si>
    <t>結束序號</t>
  </si>
  <si>
    <t xml:space="preserve">          星期
上課時間</t>
  </si>
  <si>
    <t xml:space="preserve">下午
5:30-6:15</t>
  </si>
  <si>
    <t xml:space="preserve">上午
8:00-8:40</t>
  </si>
  <si>
    <t xml:space="preserve">下午
6:35-7:20</t>
  </si>
  <si>
    <t xml:space="preserve">上午
8:45-9:20</t>
  </si>
  <si>
    <t xml:space="preserve">下午
7:25-8:10</t>
  </si>
  <si>
    <t xml:space="preserve">上午
9:50-10:30</t>
  </si>
  <si>
    <t xml:space="preserve">華雲學校 2026學年度 下學期課程表
備注 19：20班導師安排作業及打掃清潔 
19：30小學部放學            </t>
  </si>
  <si>
    <t xml:space="preserve">上午
10:35-11:15</t>
  </si>
  <si>
    <t xml:space="preserve">上午
11:20-12:00</t>
  </si>
  <si>
    <t xml:space="preserve">  課程表     </t>
  </si>
  <si>
    <t xml:space="preserve">導師: </t>
  </si>
  <si>
    <t>每 週 教 務 室 值 日 表</t>
  </si>
  <si>
    <t>星期</t>
  </si>
  <si>
    <t>第1節</t>
  </si>
  <si>
    <t>第2節</t>
  </si>
  <si>
    <t>第3節</t>
  </si>
  <si>
    <t>第4節</t>
  </si>
  <si>
    <t>第5節</t>
  </si>
  <si>
    <t>無課教師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</si>
</sst>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DBNum1][$-404]General"/>
  </numFmts>
  <fonts count="33" x14ac:knownFonts="1">
    <font>
      <color theme="1"/>
      <family val="2"/>
      <scheme val="minor"/>
      <sz val="11"/>
      <name val="Calibri"/>
    </font>
    <font>
      <charset val="136"/>
      <color theme="1"/>
      <family val="2"/>
      <scheme val="minor"/>
      <sz val="9"/>
      <name val="新細明體"/>
    </font>
    <font>
      <charset val="136"/>
      <color theme="1"/>
      <family val="2"/>
      <scheme val="minor"/>
      <sz val="14"/>
      <name val="新細明體"/>
    </font>
    <font>
      <color rgb="FF000000"/>
      <family val="4"/>
      <sz val="14"/>
      <name val="DFKai-SB"/>
    </font>
    <font>
      <charset val="136"/>
      <color theme="1"/>
      <family val="2"/>
      <scheme val="minor"/>
      <sz val="8"/>
      <name val="新細明體"/>
    </font>
    <font>
      <charset val="136"/>
      <color theme="1"/>
      <family val="1"/>
      <scheme val="minor"/>
      <sz val="8"/>
      <name val="新細明體"/>
    </font>
    <font>
      <charset val="136"/>
      <color rgb="FF000000"/>
      <family val="1"/>
      <scheme val="minor"/>
      <sz val="8"/>
      <name val="新細明體"/>
    </font>
    <font>
      <b/>
      <charset val="136"/>
      <color theme="1"/>
      <family val="2"/>
      <scheme val="minor"/>
      <sz val="9"/>
      <name val="新細明體"/>
    </font>
    <font>
      <charset val="134"/>
      <color rgb="FF000000"/>
      <family val="3"/>
      <sz val="8"/>
      <name val="华文楷体"/>
    </font>
    <font>
      <color rgb="FF000000"/>
      <family val="2"/>
      <scheme val="minor"/>
      <sz val="8"/>
      <name val="新細明體"/>
    </font>
    <font>
      <color rgb="FF000000"/>
      <family val="2"/>
      <scheme val="minor"/>
      <sz val="9"/>
      <name val="新細明體"/>
    </font>
    <font>
      <family val="2"/>
      <scheme val="minor"/>
      <sz val="9"/>
      <name val="新細明體"/>
    </font>
    <font>
      <charset val="134"/>
      <color theme="1"/>
      <family val="3"/>
      <sz val="12"/>
      <name val="华文仿宋"/>
    </font>
    <font>
      <charset val="136"/>
      <color theme="1"/>
      <family val="2"/>
      <scheme val="minor"/>
      <sz val="12"/>
      <name val="新細明體"/>
    </font>
    <font>
      <b/>
      <charset val="134"/>
      <color theme="1"/>
      <family val="3"/>
      <sz val="26"/>
      <name val="华文仿宋"/>
    </font>
    <font>
      <charset val="136"/>
      <color theme="1"/>
      <family val="4"/>
      <sz val="22"/>
      <name val="標楷體"/>
    </font>
    <font>
      <b/>
      <charset val="134"/>
      <color theme="1"/>
      <family val="3"/>
      <sz val="16"/>
      <name val="华文仿宋"/>
    </font>
    <font>
      <b/>
      <charset val="134"/>
      <color rgb="FFFF0000"/>
      <family val="3"/>
      <sz val="16"/>
      <name val="华文仿宋"/>
    </font>
    <font>
      <charset val="134"/>
      <color theme="1"/>
      <family val="2"/>
      <scheme val="minor"/>
      <sz val="12"/>
      <name val="新細明體"/>
    </font>
    <font>
      <charset val="134"/>
      <color theme="1"/>
      <family val="3"/>
      <sz val="18"/>
      <name val="华文仿宋"/>
    </font>
    <font>
      <b/>
      <charset val="134"/>
      <color theme="1"/>
      <family val="3"/>
      <sz val="18"/>
      <name val="华文仿宋"/>
    </font>
    <font>
      <charset val="134"/>
      <color rgb="FF000000"/>
      <family val="3"/>
      <sz val="20"/>
      <name val="华文仿宋"/>
    </font>
    <font>
      <charset val="134"/>
      <color theme="1"/>
      <family val="2"/>
      <scheme val="minor"/>
      <sz val="18"/>
      <name val="新細明體"/>
    </font>
    <font>
      <b/>
      <charset val="136"/>
      <color theme="1"/>
      <family val="1"/>
      <scheme val="minor"/>
      <sz val="26"/>
      <name val="新細明體"/>
    </font>
    <font>
      <b/>
      <charset val="134"/>
      <color theme="1"/>
      <family val="3"/>
      <sz val="25"/>
      <name val="华文仿宋"/>
    </font>
    <font>
      <b/>
      <charset val="134"/>
      <color theme="1"/>
      <family val="3"/>
      <sz val="22"/>
      <name val="华文仿宋"/>
    </font>
    <font>
      <charset val="134"/>
      <color theme="1"/>
      <family val="3"/>
      <sz val="20"/>
      <name val="华文仿宋"/>
    </font>
    <font>
      <charset val="136"/>
      <color theme="1"/>
      <family val="4"/>
      <sz val="12"/>
      <name val="標楷體"/>
    </font>
    <font>
      <b/>
      <charset val="136"/>
      <color theme="1"/>
      <family val="4"/>
      <sz val="22"/>
      <name val="標楷體"/>
    </font>
    <font>
      <charset val="136"/>
      <color theme="1"/>
      <family val="4"/>
      <sz val="18"/>
      <name val="標楷體"/>
    </font>
    <font>
      <b/>
      <charset val="136"/>
      <color theme="1"/>
      <family val="4"/>
      <sz val="18"/>
      <name val="標楷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4"/>
      <name val="標楷體"/>
    </font>
  </fonts>
  <fills count="8">
    <fill>
      <patternFill patternType="none"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6" tint="0.3999755851924192"/>
        <bgColor rgb="FF000000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/>
      <right/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/>
      <right/>
      <top style="medium">
        <color rgb="FFFF0000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/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/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 diagonalDown="1">
      <left style="thick">
        <color indexed="64"/>
      </left>
      <right style="thin">
        <color indexed="64"/>
      </right>
      <top/>
      <bottom style="thin">
        <color indexed="64"/>
      </bottom>
      <diagonal style="thin"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3" xfId="0" applyFont="1" applyBorder="1" applyAlignment="1">
      <alignment vertical="center" wrapText="1"/>
    </xf>
    <xf numFmtId="164" fontId="16" fillId="0" borderId="24" xfId="0" applyNumberFormat="1" applyFont="1" applyBorder="1" applyAlignment="1">
      <alignment horizontal="center" vertical="center"/>
    </xf>
    <xf numFmtId="164" fontId="17" fillId="0" borderId="25" xfId="0" applyNumberFormat="1" applyFont="1" applyBorder="1" applyAlignment="1">
      <alignment horizontal="center" vertical="center"/>
    </xf>
    <xf numFmtId="164" fontId="17" fillId="0" borderId="26" xfId="0" applyNumberFormat="1" applyFont="1" applyBorder="1" applyAlignment="1">
      <alignment vertical="center"/>
    </xf>
    <xf numFmtId="0" fontId="18" fillId="0" borderId="0" xfId="0" applyFont="1" applyAlignment="1" applyProtection="1">
      <alignment horizontal="center" vertical="center"/>
      <protection locked="0"/>
    </xf>
    <xf numFmtId="0" fontId="19" fillId="0" borderId="27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shrinkToFit="1"/>
    </xf>
    <xf numFmtId="0" fontId="16" fillId="4" borderId="0" xfId="0" applyFont="1" applyFill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4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6" fillId="0" borderId="35" xfId="0" applyFont="1" applyBorder="1" applyAlignment="1">
      <alignment vertical="center" wrapText="1"/>
    </xf>
    <xf numFmtId="164" fontId="17" fillId="0" borderId="36" xfId="0" applyNumberFormat="1" applyFont="1" applyBorder="1" applyAlignment="1">
      <alignment horizontal="center" vertical="center"/>
    </xf>
    <xf numFmtId="164" fontId="17" fillId="0" borderId="37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9" fillId="0" borderId="38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shrinkToFit="1"/>
    </xf>
    <xf numFmtId="0" fontId="25" fillId="0" borderId="39" xfId="0" applyFont="1" applyBorder="1" applyAlignment="1">
      <alignment horizontal="center" vertical="center" shrinkToFit="1"/>
    </xf>
    <xf numFmtId="0" fontId="19" fillId="0" borderId="38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shrinkToFit="1"/>
    </xf>
    <xf numFmtId="0" fontId="26" fillId="0" borderId="39" xfId="0" applyFont="1" applyBorder="1" applyAlignment="1">
      <alignment horizontal="center" vertical="center" shrinkToFit="1"/>
    </xf>
    <xf numFmtId="0" fontId="22" fillId="0" borderId="38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 wrapText="1"/>
    </xf>
    <xf numFmtId="0" fontId="21" fillId="0" borderId="45" xfId="0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shrinkToFit="1"/>
    </xf>
    <xf numFmtId="164" fontId="12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5" borderId="47" xfId="0" applyFont="1" applyFill="1" applyBorder="1" applyAlignment="1">
      <alignment horizontal="center" vertical="center"/>
    </xf>
    <xf numFmtId="0" fontId="28" fillId="5" borderId="48" xfId="0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38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49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0" fillId="0" borderId="21" xfId="0" applyFont="1" applyBorder="1" applyAlignment="1">
      <alignment horizontal="center" vertical="center" textRotation="255"/>
    </xf>
    <xf numFmtId="0" fontId="30" fillId="0" borderId="31" xfId="0" applyFont="1" applyBorder="1" applyAlignment="1">
      <alignment horizontal="center" vertical="center" textRotation="255"/>
    </xf>
    <xf numFmtId="0" fontId="3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39.xml"/><Relationship Id="rId5" Type="http://schemas.openxmlformats.org/officeDocument/2006/relationships/worksheet" Target="worksheets/sheet130.xml"/><Relationship Id="rId6" Type="http://schemas.openxmlformats.org/officeDocument/2006/relationships/worksheet" Target="worksheets/sheet136.xml"/><Relationship Id="rId7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"/>
  </sheetPr>
  <dimension ref="A1:V40"/>
  <sheetViews>
    <sheetView workbookViewId="0" zoomScale="50" zoomScaleNormal="50">
      <selection activeCell="A2" sqref="A2"/>
    </sheetView>
  </sheetViews>
  <sheetFormatPr defaultRowHeight="16.5" outlineLevelRow="0" outlineLevelCol="0" x14ac:dyDescent="0" defaultColWidth="13.875" customHeight="1"/>
  <cols>
    <col min="1" max="1" width="8.375" style="109" customWidth="1"/>
    <col min="2" max="2" width="15.875" style="110" customWidth="1"/>
    <col min="3" max="21" width="15.875" style="109" customWidth="1"/>
    <col min="22" max="16384" width="13.875" style="109" customWidth="1"/>
  </cols>
  <sheetData>
    <row r="1" ht="30" customHeight="1" spans="1:22" x14ac:dyDescent="0.25">
      <c r="A1" s="111" t="s">
        <v>138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3"/>
    </row>
    <row r="2" ht="25.5" customHeight="1" spans="1:22" x14ac:dyDescent="0.25">
      <c r="A2" s="114" t="s">
        <v>139</v>
      </c>
      <c r="B2" s="115" t="s">
        <v>2</v>
      </c>
      <c r="C2" s="116"/>
      <c r="D2" s="117"/>
      <c r="E2" s="115" t="s">
        <v>3</v>
      </c>
      <c r="F2" s="116"/>
      <c r="G2" s="117"/>
      <c r="H2" s="115" t="s">
        <v>4</v>
      </c>
      <c r="I2" s="116"/>
      <c r="J2" s="117"/>
      <c r="K2" s="115" t="s">
        <v>5</v>
      </c>
      <c r="L2" s="116"/>
      <c r="M2" s="117"/>
      <c r="N2" s="115" t="s">
        <v>6</v>
      </c>
      <c r="O2" s="116"/>
      <c r="P2" s="117"/>
      <c r="Q2" s="115" t="s">
        <v>7</v>
      </c>
      <c r="R2" s="116"/>
      <c r="S2" s="116"/>
      <c r="T2" s="116"/>
      <c r="U2" s="118"/>
      <c r="V2" s="113"/>
    </row>
    <row r="3" ht="25.5" customHeight="1" spans="1:21" s="119" customFormat="1" x14ac:dyDescent="0.25">
      <c r="A3" s="114" t="s">
        <v>8</v>
      </c>
      <c r="B3" s="120" t="s">
        <v>140</v>
      </c>
      <c r="C3" s="121" t="s">
        <v>141</v>
      </c>
      <c r="D3" s="122" t="s">
        <v>142</v>
      </c>
      <c r="E3" s="120" t="s">
        <v>140</v>
      </c>
      <c r="F3" s="121" t="s">
        <v>141</v>
      </c>
      <c r="G3" s="122" t="s">
        <v>142</v>
      </c>
      <c r="H3" s="120" t="s">
        <v>140</v>
      </c>
      <c r="I3" s="121" t="s">
        <v>141</v>
      </c>
      <c r="J3" s="122" t="s">
        <v>142</v>
      </c>
      <c r="K3" s="120" t="s">
        <v>140</v>
      </c>
      <c r="L3" s="121" t="s">
        <v>141</v>
      </c>
      <c r="M3" s="122" t="s">
        <v>142</v>
      </c>
      <c r="N3" s="120" t="s">
        <v>140</v>
      </c>
      <c r="O3" s="121" t="s">
        <v>141</v>
      </c>
      <c r="P3" s="122" t="s">
        <v>142</v>
      </c>
      <c r="Q3" s="123" t="s">
        <v>140</v>
      </c>
      <c r="R3" s="123" t="s">
        <v>141</v>
      </c>
      <c r="S3" s="123" t="s">
        <v>142</v>
      </c>
      <c r="T3" s="123" t="s">
        <v>143</v>
      </c>
      <c r="U3" s="124" t="s">
        <v>144</v>
      </c>
    </row>
    <row r="4" ht="25.5" customHeight="1" spans="1:22" s="125" customFormat="1" x14ac:dyDescent="0.25">
      <c r="A4" s="126" t="s">
        <v>145</v>
      </c>
      <c r="B4" s="120" t="s">
        <v>9</v>
      </c>
      <c r="C4" s="121" t="s">
        <v>10</v>
      </c>
      <c r="D4" s="122" t="s">
        <v>11</v>
      </c>
      <c r="E4" s="120" t="s">
        <v>12</v>
      </c>
      <c r="F4" s="121" t="s">
        <v>13</v>
      </c>
      <c r="G4" s="122" t="s">
        <v>11</v>
      </c>
      <c r="H4" s="120" t="s">
        <v>74</v>
      </c>
      <c r="I4" s="121" t="s">
        <v>68</v>
      </c>
      <c r="J4" s="122" t="s">
        <v>11</v>
      </c>
      <c r="K4" s="120" t="s">
        <v>73</v>
      </c>
      <c r="L4" s="121" t="s">
        <v>75</v>
      </c>
      <c r="M4" s="122" t="s">
        <v>11</v>
      </c>
      <c r="N4" s="120" t="s">
        <v>13</v>
      </c>
      <c r="O4" s="121" t="s">
        <v>58</v>
      </c>
      <c r="P4" s="122" t="s">
        <v>11</v>
      </c>
      <c r="Q4" s="123" t="s">
        <v>10</v>
      </c>
      <c r="R4" s="123" t="s">
        <v>89</v>
      </c>
      <c r="S4" s="123" t="s">
        <v>17</v>
      </c>
      <c r="T4" s="123" t="s">
        <v>11</v>
      </c>
      <c r="U4" s="123" t="s">
        <v>12</v>
      </c>
      <c r="V4" s="119"/>
    </row>
    <row r="5" ht="25.5" customHeight="1" spans="1:22" s="125" customFormat="1" x14ac:dyDescent="0.25">
      <c r="A5" s="127"/>
      <c r="B5" s="120" t="s">
        <v>15</v>
      </c>
      <c r="C5" s="121" t="s">
        <v>16</v>
      </c>
      <c r="D5" s="122" t="s">
        <v>17</v>
      </c>
      <c r="E5" s="120" t="s">
        <v>18</v>
      </c>
      <c r="F5" s="121" t="s">
        <v>19</v>
      </c>
      <c r="G5" s="122" t="s">
        <v>17</v>
      </c>
      <c r="H5" s="120" t="s">
        <v>87</v>
      </c>
      <c r="I5" s="121" t="s">
        <v>16</v>
      </c>
      <c r="J5" s="122" t="s">
        <v>17</v>
      </c>
      <c r="K5" s="120" t="s">
        <v>15</v>
      </c>
      <c r="L5" s="121" t="s">
        <v>38</v>
      </c>
      <c r="M5" s="122" t="s">
        <v>17</v>
      </c>
      <c r="N5" s="120" t="s">
        <v>37</v>
      </c>
      <c r="O5" s="121" t="s">
        <v>77</v>
      </c>
      <c r="P5" s="122" t="s">
        <v>17</v>
      </c>
      <c r="Q5" s="123" t="s">
        <v>38</v>
      </c>
      <c r="R5" s="123" t="s">
        <v>44</v>
      </c>
      <c r="S5" s="123" t="s">
        <v>28</v>
      </c>
      <c r="T5" s="123" t="s">
        <v>32</v>
      </c>
      <c r="U5" s="123" t="s">
        <v>40</v>
      </c>
      <c r="V5" s="119"/>
    </row>
    <row r="6" ht="25.5" customHeight="1" spans="1:22" s="125" customFormat="1" x14ac:dyDescent="0.25">
      <c r="A6" s="127"/>
      <c r="B6" s="120" t="s">
        <v>18</v>
      </c>
      <c r="C6" s="121" t="s">
        <v>15</v>
      </c>
      <c r="D6" s="122" t="s">
        <v>28</v>
      </c>
      <c r="E6" s="120" t="s">
        <v>29</v>
      </c>
      <c r="F6" s="121" t="s">
        <v>29</v>
      </c>
      <c r="G6" s="122" t="s">
        <v>28</v>
      </c>
      <c r="H6" s="120" t="s">
        <v>15</v>
      </c>
      <c r="I6" s="121" t="s">
        <v>29</v>
      </c>
      <c r="J6" s="122" t="s">
        <v>28</v>
      </c>
      <c r="K6" s="120" t="s">
        <v>18</v>
      </c>
      <c r="L6" s="121" t="s">
        <v>42</v>
      </c>
      <c r="M6" s="122" t="s">
        <v>28</v>
      </c>
      <c r="N6" s="120" t="s">
        <v>15</v>
      </c>
      <c r="O6" s="121" t="s">
        <v>28</v>
      </c>
      <c r="P6" s="122" t="s">
        <v>28</v>
      </c>
      <c r="Q6" s="123" t="s">
        <v>15</v>
      </c>
      <c r="R6" s="123" t="s">
        <v>46</v>
      </c>
      <c r="S6" s="123" t="s">
        <v>29</v>
      </c>
      <c r="T6" s="123" t="s">
        <v>38</v>
      </c>
      <c r="U6" s="123" t="s">
        <v>42</v>
      </c>
      <c r="V6" s="119"/>
    </row>
    <row r="7" ht="25.5" customHeight="1" spans="1:22" s="128" customFormat="1" x14ac:dyDescent="0.25">
      <c r="A7" s="127"/>
      <c r="B7" s="120" t="s">
        <v>29</v>
      </c>
      <c r="C7" s="121" t="s">
        <v>31</v>
      </c>
      <c r="D7" s="122" t="s">
        <v>32</v>
      </c>
      <c r="E7" s="120" t="s">
        <v>33</v>
      </c>
      <c r="F7" s="121" t="s">
        <v>34</v>
      </c>
      <c r="G7" s="122" t="s">
        <v>32</v>
      </c>
      <c r="H7" s="120" t="s">
        <v>29</v>
      </c>
      <c r="I7" s="121" t="s">
        <v>42</v>
      </c>
      <c r="J7" s="122" t="s">
        <v>32</v>
      </c>
      <c r="K7" s="120" t="s">
        <v>29</v>
      </c>
      <c r="L7" s="121" t="s">
        <v>46</v>
      </c>
      <c r="M7" s="122" t="s">
        <v>32</v>
      </c>
      <c r="N7" s="120" t="s">
        <v>18</v>
      </c>
      <c r="O7" s="121" t="s">
        <v>31</v>
      </c>
      <c r="P7" s="122" t="s">
        <v>32</v>
      </c>
      <c r="Q7" s="123" t="s">
        <v>31</v>
      </c>
      <c r="R7" s="123" t="s">
        <v>34</v>
      </c>
      <c r="S7" s="123" t="s">
        <v>42</v>
      </c>
      <c r="T7" s="123" t="s">
        <v>37</v>
      </c>
      <c r="U7" s="123" t="s">
        <v>44</v>
      </c>
      <c r="V7" s="119"/>
    </row>
    <row r="8" ht="25.5" customHeight="1" spans="1:22" s="128" customFormat="1" x14ac:dyDescent="0.25">
      <c r="A8" s="127"/>
      <c r="B8" s="120" t="s">
        <v>36</v>
      </c>
      <c r="C8" s="121" t="s">
        <v>29</v>
      </c>
      <c r="D8" s="122" t="s">
        <v>37</v>
      </c>
      <c r="E8" s="120" t="s">
        <v>36</v>
      </c>
      <c r="F8" s="121" t="s">
        <v>36</v>
      </c>
      <c r="G8" s="122" t="s">
        <v>38</v>
      </c>
      <c r="H8" s="120" t="s">
        <v>36</v>
      </c>
      <c r="I8" s="121" t="s">
        <v>36</v>
      </c>
      <c r="J8" s="122" t="s">
        <v>37</v>
      </c>
      <c r="K8" s="120" t="s">
        <v>36</v>
      </c>
      <c r="L8" s="121" t="s">
        <v>36</v>
      </c>
      <c r="M8" s="122" t="s">
        <v>40</v>
      </c>
      <c r="N8" s="120" t="s">
        <v>36</v>
      </c>
      <c r="O8" s="121" t="s">
        <v>36</v>
      </c>
      <c r="P8" s="122" t="s">
        <v>40</v>
      </c>
      <c r="Q8" s="123" t="s">
        <v>34</v>
      </c>
      <c r="R8" s="123" t="s">
        <v>36</v>
      </c>
      <c r="S8" s="123" t="s">
        <v>36</v>
      </c>
      <c r="T8" s="123" t="s">
        <v>42</v>
      </c>
      <c r="U8" s="123" t="s">
        <v>34</v>
      </c>
      <c r="V8" s="119"/>
    </row>
    <row r="9" ht="25.5" customHeight="1" spans="1:22" s="128" customFormat="1" x14ac:dyDescent="0.25">
      <c r="A9" s="127"/>
      <c r="B9" s="120"/>
      <c r="C9" s="121" t="s">
        <v>36</v>
      </c>
      <c r="D9" s="122" t="s">
        <v>40</v>
      </c>
      <c r="E9" s="120"/>
      <c r="F9" s="121"/>
      <c r="G9" s="122" t="s">
        <v>15</v>
      </c>
      <c r="H9" s="120"/>
      <c r="I9" s="121"/>
      <c r="J9" s="122" t="s">
        <v>15</v>
      </c>
      <c r="K9" s="120"/>
      <c r="L9" s="121"/>
      <c r="M9" s="122" t="s">
        <v>31</v>
      </c>
      <c r="N9" s="120"/>
      <c r="O9" s="121"/>
      <c r="P9" s="122" t="s">
        <v>29</v>
      </c>
      <c r="Q9" s="123" t="s">
        <v>36</v>
      </c>
      <c r="R9" s="123"/>
      <c r="S9" s="123"/>
      <c r="T9" s="123"/>
      <c r="U9" s="123"/>
      <c r="V9" s="119"/>
    </row>
    <row r="10" ht="25.5" customHeight="1" spans="1:22" s="128" customFormat="1" x14ac:dyDescent="0.25">
      <c r="A10" s="127"/>
      <c r="B10" s="120"/>
      <c r="C10" s="121"/>
      <c r="D10" s="122" t="s">
        <v>42</v>
      </c>
      <c r="E10" s="120"/>
      <c r="F10" s="121"/>
      <c r="G10" s="122" t="s">
        <v>42</v>
      </c>
      <c r="H10" s="120"/>
      <c r="I10" s="121"/>
      <c r="J10" s="122" t="s">
        <v>42</v>
      </c>
      <c r="K10" s="120"/>
      <c r="L10" s="121"/>
      <c r="M10" s="122" t="s">
        <v>42</v>
      </c>
      <c r="N10" s="120"/>
      <c r="O10" s="121"/>
      <c r="P10" s="122" t="s">
        <v>42</v>
      </c>
      <c r="Q10" s="123"/>
      <c r="R10" s="123"/>
      <c r="S10" s="123"/>
      <c r="T10" s="123"/>
      <c r="U10" s="123"/>
      <c r="V10" s="119"/>
    </row>
    <row r="11" ht="25.5" customHeight="1" spans="1:22" s="128" customFormat="1" x14ac:dyDescent="0.25">
      <c r="A11" s="127"/>
      <c r="B11" s="120"/>
      <c r="C11" s="121"/>
      <c r="D11" s="122" t="s">
        <v>44</v>
      </c>
      <c r="E11" s="120"/>
      <c r="F11" s="121"/>
      <c r="G11" s="122" t="s">
        <v>33</v>
      </c>
      <c r="H11" s="120"/>
      <c r="I11" s="121"/>
      <c r="J11" s="122" t="s">
        <v>33</v>
      </c>
      <c r="K11" s="120"/>
      <c r="L11" s="121"/>
      <c r="M11" s="122" t="s">
        <v>46</v>
      </c>
      <c r="N11" s="120"/>
      <c r="O11" s="121"/>
      <c r="P11" s="122" t="s">
        <v>33</v>
      </c>
      <c r="Q11" s="123"/>
      <c r="R11" s="123"/>
      <c r="S11" s="123"/>
      <c r="T11" s="123"/>
      <c r="U11" s="123"/>
      <c r="V11" s="119"/>
    </row>
    <row r="12" ht="25.5" customHeight="1" spans="1:22" s="128" customFormat="1" x14ac:dyDescent="0.25">
      <c r="A12" s="127"/>
      <c r="B12" s="120"/>
      <c r="C12" s="121"/>
      <c r="D12" s="122" t="s">
        <v>46</v>
      </c>
      <c r="E12" s="120"/>
      <c r="F12" s="121"/>
      <c r="G12" s="122" t="s">
        <v>46</v>
      </c>
      <c r="H12" s="120"/>
      <c r="I12" s="121"/>
      <c r="J12" s="122" t="s">
        <v>44</v>
      </c>
      <c r="K12" s="120"/>
      <c r="L12" s="121"/>
      <c r="M12" s="122" t="s">
        <v>36</v>
      </c>
      <c r="N12" s="120"/>
      <c r="O12" s="121"/>
      <c r="P12" s="122" t="s">
        <v>36</v>
      </c>
      <c r="Q12" s="123"/>
      <c r="R12" s="123"/>
      <c r="S12" s="123"/>
      <c r="T12" s="123"/>
      <c r="U12" s="123"/>
      <c r="V12" s="119"/>
    </row>
    <row r="13" ht="25.5" customHeight="1" spans="1:22" s="128" customFormat="1" x14ac:dyDescent="0.25">
      <c r="A13" s="127"/>
      <c r="B13" s="120"/>
      <c r="C13" s="121"/>
      <c r="D13" s="122"/>
      <c r="E13" s="120"/>
      <c r="F13" s="121"/>
      <c r="G13" s="122"/>
      <c r="H13" s="120"/>
      <c r="I13" s="121"/>
      <c r="J13" s="122"/>
      <c r="K13" s="120"/>
      <c r="L13" s="121"/>
      <c r="M13" s="122"/>
      <c r="N13" s="120"/>
      <c r="O13" s="121"/>
      <c r="P13" s="122"/>
      <c r="Q13" s="123"/>
      <c r="R13" s="123"/>
      <c r="S13" s="123"/>
      <c r="T13" s="123"/>
      <c r="U13" s="123"/>
      <c r="V13" s="119"/>
    </row>
    <row r="14" ht="25.5" customHeight="1" spans="1:22" s="128" customFormat="1" x14ac:dyDescent="0.25">
      <c r="A14" s="127"/>
      <c r="B14" s="120"/>
      <c r="C14" s="121"/>
      <c r="D14" s="122"/>
      <c r="E14" s="120"/>
      <c r="F14" s="121"/>
      <c r="G14" s="122"/>
      <c r="H14" s="120"/>
      <c r="I14" s="121"/>
      <c r="J14" s="122"/>
      <c r="K14" s="120"/>
      <c r="L14" s="121"/>
      <c r="M14" s="122"/>
      <c r="N14" s="120"/>
      <c r="O14" s="121"/>
      <c r="P14" s="122"/>
      <c r="Q14" s="123"/>
      <c r="R14" s="123"/>
      <c r="S14" s="123"/>
      <c r="T14" s="123"/>
      <c r="U14" s="123"/>
      <c r="V14" s="119"/>
    </row>
    <row r="15" ht="25.5" customHeight="1" spans="1:22" s="128" customFormat="1" x14ac:dyDescent="0.25">
      <c r="A15" s="127"/>
      <c r="B15" s="120"/>
      <c r="C15" s="121"/>
      <c r="D15" s="122"/>
      <c r="E15" s="120"/>
      <c r="F15" s="121"/>
      <c r="G15" s="122"/>
      <c r="H15" s="120"/>
      <c r="I15" s="121"/>
      <c r="J15" s="122"/>
      <c r="K15" s="120"/>
      <c r="L15" s="121"/>
      <c r="M15" s="122"/>
      <c r="N15" s="120"/>
      <c r="O15" s="121"/>
      <c r="P15" s="122"/>
      <c r="Q15" s="123"/>
      <c r="R15" s="123"/>
      <c r="S15" s="123"/>
      <c r="T15" s="123"/>
      <c r="U15" s="123"/>
      <c r="V15" s="119"/>
    </row>
    <row r="16" ht="25.5" customHeight="1" spans="1:22" s="128" customFormat="1" x14ac:dyDescent="0.25">
      <c r="A16" s="127"/>
      <c r="B16" s="120"/>
      <c r="C16" s="121"/>
      <c r="D16" s="122"/>
      <c r="E16" s="120"/>
      <c r="F16" s="121"/>
      <c r="G16" s="122"/>
      <c r="H16" s="120"/>
      <c r="I16" s="121"/>
      <c r="J16" s="122"/>
      <c r="K16" s="120"/>
      <c r="L16" s="121"/>
      <c r="M16" s="122"/>
      <c r="N16" s="120"/>
      <c r="O16" s="121"/>
      <c r="P16" s="122"/>
      <c r="Q16" s="123"/>
      <c r="R16" s="123"/>
      <c r="S16" s="123"/>
      <c r="T16" s="123"/>
      <c r="U16" s="123"/>
      <c r="V16" s="119"/>
    </row>
    <row r="17" ht="25.5" customHeight="1" spans="1:22" s="128" customFormat="1" x14ac:dyDescent="0.25">
      <c r="A17" s="127"/>
      <c r="B17" s="120"/>
      <c r="C17" s="121"/>
      <c r="D17" s="122"/>
      <c r="E17" s="120"/>
      <c r="F17" s="121"/>
      <c r="G17" s="122"/>
      <c r="H17" s="120"/>
      <c r="I17" s="121"/>
      <c r="J17" s="122"/>
      <c r="K17" s="120"/>
      <c r="L17" s="121"/>
      <c r="M17" s="122"/>
      <c r="N17" s="120"/>
      <c r="O17" s="121"/>
      <c r="P17" s="122"/>
      <c r="Q17" s="123"/>
      <c r="R17" s="123"/>
      <c r="S17" s="123"/>
      <c r="T17" s="123"/>
      <c r="U17" s="123"/>
      <c r="V17" s="119"/>
    </row>
    <row r="18" ht="25.5" customHeight="1" spans="1:22" s="128" customFormat="1" x14ac:dyDescent="0.25">
      <c r="A18" s="127"/>
      <c r="B18" s="120"/>
      <c r="C18" s="121"/>
      <c r="D18" s="122"/>
      <c r="E18" s="120"/>
      <c r="F18" s="121"/>
      <c r="G18" s="122"/>
      <c r="H18" s="120"/>
      <c r="I18" s="121"/>
      <c r="J18" s="122"/>
      <c r="K18" s="120"/>
      <c r="L18" s="121"/>
      <c r="M18" s="122"/>
      <c r="N18" s="120"/>
      <c r="O18" s="121"/>
      <c r="P18" s="122"/>
      <c r="Q18" s="123"/>
      <c r="R18" s="123"/>
      <c r="S18" s="123"/>
      <c r="T18" s="123"/>
      <c r="U18" s="123"/>
      <c r="V18" s="119"/>
    </row>
    <row r="19" ht="25.5" customHeight="1" spans="1:22" s="128" customFormat="1" x14ac:dyDescent="0.25">
      <c r="A19" s="113"/>
      <c r="B19" s="120"/>
      <c r="C19" s="121"/>
      <c r="D19" s="122"/>
      <c r="E19" s="120"/>
      <c r="F19" s="121"/>
      <c r="G19" s="122"/>
      <c r="H19" s="120"/>
      <c r="I19" s="121"/>
      <c r="J19" s="122"/>
      <c r="K19" s="120"/>
      <c r="L19" s="121"/>
      <c r="M19" s="122"/>
      <c r="N19" s="120"/>
      <c r="O19" s="121"/>
      <c r="P19" s="122"/>
      <c r="Q19" s="123"/>
      <c r="R19" s="123"/>
      <c r="S19" s="123"/>
      <c r="T19" s="123"/>
      <c r="U19" s="123"/>
      <c r="V19" s="119"/>
    </row>
    <row r="20" ht="25.5" customHeight="1" spans="1:22" s="128" customFormat="1" x14ac:dyDescent="0.25">
      <c r="A20" s="113"/>
      <c r="B20" s="120"/>
      <c r="C20" s="121"/>
      <c r="D20" s="122"/>
      <c r="E20" s="120"/>
      <c r="F20" s="121"/>
      <c r="G20" s="122"/>
      <c r="H20" s="120"/>
      <c r="I20" s="121"/>
      <c r="J20" s="122"/>
      <c r="K20" s="120"/>
      <c r="L20" s="121"/>
      <c r="M20" s="122"/>
      <c r="N20" s="120"/>
      <c r="O20" s="121"/>
      <c r="P20" s="122"/>
      <c r="Q20" s="123"/>
      <c r="R20" s="123"/>
      <c r="S20" s="123"/>
      <c r="T20" s="123"/>
      <c r="U20" s="123"/>
      <c r="V20" s="119"/>
    </row>
    <row r="21" ht="25.5" customHeight="1" spans="1:22" x14ac:dyDescent="0.25">
      <c r="A21" s="113"/>
      <c r="B21" s="120"/>
      <c r="C21" s="121"/>
      <c r="D21" s="122"/>
      <c r="E21" s="120"/>
      <c r="F21" s="121"/>
      <c r="G21" s="122"/>
      <c r="H21" s="120"/>
      <c r="I21" s="121"/>
      <c r="J21" s="122"/>
      <c r="K21" s="120"/>
      <c r="L21" s="121"/>
      <c r="M21" s="122"/>
      <c r="N21" s="120"/>
      <c r="O21" s="121"/>
      <c r="P21" s="122"/>
      <c r="Q21" s="123"/>
      <c r="R21" s="123"/>
      <c r="S21" s="123"/>
      <c r="T21" s="123"/>
      <c r="U21" s="123"/>
      <c r="V21" s="119"/>
    </row>
    <row r="22" ht="25.5" customHeight="1" spans="1:22" x14ac:dyDescent="0.25">
      <c r="A22" s="113"/>
      <c r="B22" s="120"/>
      <c r="C22" s="121"/>
      <c r="D22" s="122"/>
      <c r="E22" s="120"/>
      <c r="F22" s="121"/>
      <c r="G22" s="122"/>
      <c r="H22" s="120"/>
      <c r="I22" s="121"/>
      <c r="J22" s="122"/>
      <c r="K22" s="120"/>
      <c r="L22" s="121"/>
      <c r="M22" s="122"/>
      <c r="N22" s="120"/>
      <c r="O22" s="121"/>
      <c r="P22" s="122"/>
      <c r="Q22" s="123"/>
      <c r="R22" s="123"/>
      <c r="S22" s="123"/>
      <c r="T22" s="123"/>
      <c r="U22" s="123"/>
      <c r="V22" s="119"/>
    </row>
    <row r="23" ht="25.5" customHeight="1" spans="1:22" x14ac:dyDescent="0.25">
      <c r="A23" s="113"/>
      <c r="B23" s="120"/>
      <c r="C23" s="121"/>
      <c r="D23" s="122"/>
      <c r="E23" s="120"/>
      <c r="F23" s="121"/>
      <c r="G23" s="122"/>
      <c r="H23" s="120"/>
      <c r="I23" s="121"/>
      <c r="J23" s="122"/>
      <c r="K23" s="120"/>
      <c r="L23" s="121"/>
      <c r="M23" s="122"/>
      <c r="N23" s="120"/>
      <c r="O23" s="121"/>
      <c r="P23" s="122"/>
      <c r="Q23" s="123"/>
      <c r="R23" s="123"/>
      <c r="S23" s="123"/>
      <c r="T23" s="123"/>
      <c r="U23" s="123"/>
      <c r="V23" s="119"/>
    </row>
    <row r="24" ht="25.5" customHeight="1" spans="1:22" x14ac:dyDescent="0.25">
      <c r="A24" s="113"/>
      <c r="B24" s="120"/>
      <c r="C24" s="121"/>
      <c r="D24" s="122"/>
      <c r="E24" s="120"/>
      <c r="F24" s="121"/>
      <c r="G24" s="122"/>
      <c r="H24" s="120"/>
      <c r="I24" s="121"/>
      <c r="J24" s="122"/>
      <c r="K24" s="120"/>
      <c r="L24" s="121"/>
      <c r="M24" s="122"/>
      <c r="N24" s="120"/>
      <c r="O24" s="121"/>
      <c r="P24" s="122"/>
      <c r="Q24" s="123"/>
      <c r="R24" s="123"/>
      <c r="S24" s="123"/>
      <c r="T24" s="123"/>
      <c r="U24" s="123"/>
      <c r="V24" s="119"/>
    </row>
    <row r="25" ht="25.5" customHeight="1" spans="1:22" x14ac:dyDescent="0.25">
      <c r="A25" s="113"/>
      <c r="B25" s="120"/>
      <c r="C25" s="121"/>
      <c r="D25" s="122"/>
      <c r="E25" s="120"/>
      <c r="F25" s="121"/>
      <c r="G25" s="122"/>
      <c r="H25" s="120"/>
      <c r="I25" s="121"/>
      <c r="J25" s="122"/>
      <c r="K25" s="120"/>
      <c r="L25" s="121"/>
      <c r="M25" s="122"/>
      <c r="N25" s="120"/>
      <c r="O25" s="121"/>
      <c r="P25" s="122"/>
      <c r="Q25" s="123"/>
      <c r="R25" s="123"/>
      <c r="S25" s="123"/>
      <c r="T25" s="123"/>
      <c r="U25" s="123"/>
      <c r="V25" s="119"/>
    </row>
    <row r="26" ht="25.5" customHeight="1" spans="1:22" x14ac:dyDescent="0.25">
      <c r="A26" s="113"/>
      <c r="B26" s="120"/>
      <c r="C26" s="121"/>
      <c r="D26" s="122"/>
      <c r="E26" s="120"/>
      <c r="F26" s="121"/>
      <c r="G26" s="122"/>
      <c r="H26" s="120"/>
      <c r="I26" s="121"/>
      <c r="J26" s="122"/>
      <c r="K26" s="120"/>
      <c r="L26" s="121"/>
      <c r="M26" s="122"/>
      <c r="N26" s="120"/>
      <c r="O26" s="121"/>
      <c r="P26" s="122"/>
      <c r="Q26" s="123"/>
      <c r="R26" s="123"/>
      <c r="S26" s="123"/>
      <c r="T26" s="123"/>
      <c r="U26" s="123"/>
      <c r="V26" s="119"/>
    </row>
    <row r="27" ht="25.5" customHeight="1" spans="1:22" x14ac:dyDescent="0.25">
      <c r="A27" s="113"/>
      <c r="B27" s="120"/>
      <c r="C27" s="121"/>
      <c r="D27" s="122"/>
      <c r="E27" s="120"/>
      <c r="F27" s="121"/>
      <c r="G27" s="122"/>
      <c r="H27" s="120"/>
      <c r="I27" s="121"/>
      <c r="J27" s="122"/>
      <c r="K27" s="120"/>
      <c r="L27" s="121"/>
      <c r="M27" s="122"/>
      <c r="N27" s="120"/>
      <c r="O27" s="121"/>
      <c r="P27" s="122"/>
      <c r="Q27" s="123"/>
      <c r="R27" s="123"/>
      <c r="S27" s="123"/>
      <c r="T27" s="123"/>
      <c r="U27" s="123"/>
      <c r="V27" s="119"/>
    </row>
    <row r="28" ht="25.5" customHeight="1" spans="1:22" x14ac:dyDescent="0.25">
      <c r="A28" s="113"/>
      <c r="B28" s="120"/>
      <c r="C28" s="121"/>
      <c r="D28" s="122"/>
      <c r="E28" s="120"/>
      <c r="F28" s="121"/>
      <c r="G28" s="122"/>
      <c r="H28" s="120"/>
      <c r="I28" s="121"/>
      <c r="J28" s="122"/>
      <c r="K28" s="120"/>
      <c r="L28" s="121"/>
      <c r="M28" s="122"/>
      <c r="N28" s="120"/>
      <c r="O28" s="121"/>
      <c r="P28" s="122"/>
      <c r="Q28" s="123"/>
      <c r="R28" s="123"/>
      <c r="S28" s="123"/>
      <c r="T28" s="123"/>
      <c r="U28" s="123"/>
      <c r="V28" s="119"/>
    </row>
    <row r="29" ht="25.5" customHeight="1" spans="1:22" x14ac:dyDescent="0.25">
      <c r="A29" s="113"/>
      <c r="B29" s="120"/>
      <c r="C29" s="121"/>
      <c r="D29" s="122"/>
      <c r="E29" s="120"/>
      <c r="F29" s="121"/>
      <c r="G29" s="122"/>
      <c r="H29" s="120"/>
      <c r="I29" s="121"/>
      <c r="J29" s="122"/>
      <c r="K29" s="120"/>
      <c r="L29" s="121"/>
      <c r="M29" s="122"/>
      <c r="N29" s="120"/>
      <c r="O29" s="121"/>
      <c r="P29" s="122"/>
      <c r="Q29" s="123"/>
      <c r="R29" s="123"/>
      <c r="S29" s="123"/>
      <c r="T29" s="123"/>
      <c r="U29" s="123"/>
      <c r="V29" s="119"/>
    </row>
    <row r="30" ht="25.5" customHeight="1" spans="1:22" x14ac:dyDescent="0.25">
      <c r="A30" s="113"/>
      <c r="B30" s="120"/>
      <c r="C30" s="121"/>
      <c r="D30" s="122"/>
      <c r="E30" s="120"/>
      <c r="F30" s="121"/>
      <c r="G30" s="122"/>
      <c r="H30" s="120"/>
      <c r="I30" s="121"/>
      <c r="J30" s="122"/>
      <c r="K30" s="120"/>
      <c r="L30" s="121"/>
      <c r="M30" s="122"/>
      <c r="N30" s="120"/>
      <c r="O30" s="121"/>
      <c r="P30" s="122"/>
      <c r="Q30" s="123"/>
      <c r="R30" s="123"/>
      <c r="S30" s="123"/>
      <c r="T30" s="123"/>
      <c r="U30" s="123"/>
      <c r="V30" s="119"/>
    </row>
    <row r="31" ht="25.5" customHeight="1" spans="1:22" x14ac:dyDescent="0.25">
      <c r="A31" s="113"/>
      <c r="B31" s="120"/>
      <c r="C31" s="121"/>
      <c r="D31" s="122"/>
      <c r="E31" s="120"/>
      <c r="F31" s="121"/>
      <c r="G31" s="122"/>
      <c r="H31" s="120"/>
      <c r="I31" s="121"/>
      <c r="J31" s="122"/>
      <c r="K31" s="120"/>
      <c r="L31" s="121"/>
      <c r="M31" s="122"/>
      <c r="N31" s="120"/>
      <c r="O31" s="121"/>
      <c r="P31" s="122"/>
      <c r="Q31" s="123"/>
      <c r="R31" s="123"/>
      <c r="S31" s="123"/>
      <c r="T31" s="123"/>
      <c r="U31" s="123"/>
      <c r="V31" s="119"/>
    </row>
    <row r="32" ht="25.5" customHeight="1" spans="1:22" x14ac:dyDescent="0.25">
      <c r="A32" s="113"/>
      <c r="B32" s="120"/>
      <c r="C32" s="121"/>
      <c r="D32" s="122"/>
      <c r="E32" s="120"/>
      <c r="F32" s="121"/>
      <c r="G32" s="122"/>
      <c r="H32" s="120"/>
      <c r="I32" s="121"/>
      <c r="J32" s="122"/>
      <c r="K32" s="120"/>
      <c r="L32" s="121"/>
      <c r="M32" s="122"/>
      <c r="N32" s="120"/>
      <c r="O32" s="121"/>
      <c r="P32" s="122"/>
      <c r="Q32" s="123"/>
      <c r="R32" s="123"/>
      <c r="S32" s="123"/>
      <c r="T32" s="123"/>
      <c r="U32" s="123"/>
      <c r="V32" s="119"/>
    </row>
    <row r="33" ht="25.5" customHeight="1" spans="1:22" x14ac:dyDescent="0.25">
      <c r="A33" s="113"/>
      <c r="B33" s="120"/>
      <c r="C33" s="121"/>
      <c r="D33" s="122"/>
      <c r="E33" s="120"/>
      <c r="F33" s="121"/>
      <c r="G33" s="122"/>
      <c r="H33" s="120"/>
      <c r="I33" s="121"/>
      <c r="J33" s="122"/>
      <c r="K33" s="120"/>
      <c r="L33" s="121"/>
      <c r="M33" s="122"/>
      <c r="N33" s="120"/>
      <c r="O33" s="121"/>
      <c r="P33" s="122"/>
      <c r="Q33" s="123"/>
      <c r="R33" s="123"/>
      <c r="S33" s="123"/>
      <c r="T33" s="123"/>
      <c r="U33" s="123"/>
      <c r="V33" s="119"/>
    </row>
    <row r="34" ht="25.5" customHeight="1" spans="1:22" x14ac:dyDescent="0.25">
      <c r="A34" s="113"/>
      <c r="B34" s="120"/>
      <c r="C34" s="121"/>
      <c r="D34" s="122"/>
      <c r="E34" s="120"/>
      <c r="F34" s="121"/>
      <c r="G34" s="122"/>
      <c r="H34" s="120"/>
      <c r="I34" s="121"/>
      <c r="J34" s="122"/>
      <c r="K34" s="120"/>
      <c r="L34" s="121"/>
      <c r="M34" s="122"/>
      <c r="N34" s="120"/>
      <c r="O34" s="121"/>
      <c r="P34" s="122"/>
      <c r="Q34" s="123"/>
      <c r="R34" s="123"/>
      <c r="S34" s="123"/>
      <c r="T34" s="123"/>
      <c r="U34" s="123"/>
      <c r="V34" s="119"/>
    </row>
    <row r="35" ht="25.5" customHeight="1" spans="1:22" x14ac:dyDescent="0.25">
      <c r="A35" s="113"/>
      <c r="B35" s="120"/>
      <c r="C35" s="121"/>
      <c r="D35" s="122"/>
      <c r="E35" s="120"/>
      <c r="F35" s="121"/>
      <c r="G35" s="122"/>
      <c r="H35" s="120"/>
      <c r="I35" s="121"/>
      <c r="J35" s="122"/>
      <c r="K35" s="120"/>
      <c r="L35" s="121"/>
      <c r="M35" s="122"/>
      <c r="N35" s="120"/>
      <c r="O35" s="121"/>
      <c r="P35" s="122"/>
      <c r="Q35" s="123"/>
      <c r="R35" s="123"/>
      <c r="S35" s="123"/>
      <c r="T35" s="123"/>
      <c r="U35" s="123"/>
      <c r="V35" s="119"/>
    </row>
    <row r="36" ht="25.5" customHeight="1" spans="1:22" x14ac:dyDescent="0.25">
      <c r="A36" s="113"/>
      <c r="B36" s="120"/>
      <c r="C36" s="121"/>
      <c r="D36" s="122"/>
      <c r="E36" s="120"/>
      <c r="F36" s="121"/>
      <c r="G36" s="122"/>
      <c r="H36" s="120"/>
      <c r="I36" s="121"/>
      <c r="J36" s="122"/>
      <c r="K36" s="120"/>
      <c r="L36" s="121"/>
      <c r="M36" s="122"/>
      <c r="N36" s="120"/>
      <c r="O36" s="121"/>
      <c r="P36" s="122"/>
      <c r="Q36" s="123"/>
      <c r="R36" s="123"/>
      <c r="S36" s="123"/>
      <c r="T36" s="123"/>
      <c r="U36" s="123"/>
      <c r="V36" s="119"/>
    </row>
    <row r="37" ht="25.5" customHeight="1" spans="1:22" x14ac:dyDescent="0.25">
      <c r="A37" s="113"/>
      <c r="B37" s="120"/>
      <c r="C37" s="121"/>
      <c r="D37" s="122"/>
      <c r="E37" s="120"/>
      <c r="F37" s="121"/>
      <c r="G37" s="122"/>
      <c r="H37" s="120"/>
      <c r="I37" s="121"/>
      <c r="J37" s="122"/>
      <c r="K37" s="120"/>
      <c r="L37" s="121"/>
      <c r="M37" s="122"/>
      <c r="N37" s="120"/>
      <c r="O37" s="121"/>
      <c r="P37" s="122"/>
      <c r="Q37" s="123"/>
      <c r="R37" s="123"/>
      <c r="S37" s="123"/>
      <c r="T37" s="123"/>
      <c r="U37" s="123"/>
      <c r="V37" s="119"/>
    </row>
    <row r="38" ht="25.5" customHeight="1" spans="1:22" x14ac:dyDescent="0.25">
      <c r="A38" s="113"/>
      <c r="B38" s="120"/>
      <c r="C38" s="121"/>
      <c r="D38" s="122"/>
      <c r="E38" s="120"/>
      <c r="F38" s="121"/>
      <c r="G38" s="122"/>
      <c r="H38" s="120"/>
      <c r="I38" s="121"/>
      <c r="J38" s="122"/>
      <c r="K38" s="120"/>
      <c r="L38" s="121"/>
      <c r="M38" s="122"/>
      <c r="N38" s="120"/>
      <c r="O38" s="121"/>
      <c r="P38" s="122"/>
      <c r="Q38" s="123"/>
      <c r="R38" s="123"/>
      <c r="S38" s="123"/>
      <c r="T38" s="123"/>
      <c r="U38" s="123"/>
      <c r="V38" s="119"/>
    </row>
    <row r="39" ht="25.5" customHeight="1" spans="1:22" x14ac:dyDescent="0.25">
      <c r="A39" s="113"/>
      <c r="B39" s="120"/>
      <c r="C39" s="121"/>
      <c r="D39" s="122"/>
      <c r="E39" s="120"/>
      <c r="F39" s="121"/>
      <c r="G39" s="122"/>
      <c r="H39" s="120"/>
      <c r="I39" s="121"/>
      <c r="J39" s="122"/>
      <c r="K39" s="120"/>
      <c r="L39" s="121"/>
      <c r="M39" s="122"/>
      <c r="N39" s="120"/>
      <c r="O39" s="121"/>
      <c r="P39" s="122"/>
      <c r="Q39" s="123"/>
      <c r="R39" s="123"/>
      <c r="S39" s="123"/>
      <c r="T39" s="123"/>
      <c r="U39" s="123"/>
      <c r="V39" s="119"/>
    </row>
    <row r="40" ht="25.5" customHeight="1" spans="1:22" x14ac:dyDescent="0.25">
      <c r="A40" s="113"/>
      <c r="B40" s="120"/>
      <c r="C40" s="121"/>
      <c r="D40" s="122"/>
      <c r="E40" s="120"/>
      <c r="F40" s="121"/>
      <c r="G40" s="122"/>
      <c r="H40" s="120"/>
      <c r="I40" s="121"/>
      <c r="J40" s="122"/>
      <c r="K40" s="120"/>
      <c r="L40" s="121"/>
      <c r="M40" s="122"/>
      <c r="N40" s="120"/>
      <c r="O40" s="121"/>
      <c r="P40" s="122"/>
      <c r="Q40" s="123"/>
      <c r="R40" s="123"/>
      <c r="S40" s="123"/>
      <c r="T40" s="123"/>
      <c r="U40" s="123"/>
      <c r="V40" s="119"/>
    </row>
  </sheetData>
  <mergeCells count="8">
    <mergeCell ref="A1:U1"/>
    <mergeCell ref="B2:D2"/>
    <mergeCell ref="E2:G2"/>
    <mergeCell ref="H2:J2"/>
    <mergeCell ref="K2:M2"/>
    <mergeCell ref="N2:P2"/>
    <mergeCell ref="Q2:U2"/>
    <mergeCell ref="A4:A18"/>
  </mergeCells>
  <pageMargins left="0.5905511811023622" right="0.1968503937007874" top="0.1968503937007874" bottom="0.1968503937007874" header="0.23622047244094488" footer="0.1968503937007874"/>
  <pageSetup paperSize="8" orientation="landscape" horizontalDpi="200" verticalDpi="200" scale="100" fitToWidth="1" fitToHeight="0" firstPageNumber="1" useFirstPageNumber="1" copies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"/>
  </sheetPr>
  <dimension ref="A1:V54"/>
  <sheetViews>
    <sheetView workbookViewId="0" zoomScale="60" zoomScaleNormal="60">
      <selection activeCell="N2" sqref="N2"/>
    </sheetView>
  </sheetViews>
  <sheetFormatPr defaultRowHeight="16.5" outlineLevelRow="0" outlineLevelCol="0" x14ac:dyDescent="0" defaultColWidth="9" customHeight="1"/>
  <cols>
    <col min="1" max="1" width="24" style="55" customWidth="1"/>
    <col min="2" max="6" width="14.625" style="55" customWidth="1"/>
    <col min="7" max="8" width="17.625" style="55" customWidth="1"/>
    <col min="9" max="9" width="13.25" style="56" customWidth="1"/>
    <col min="10" max="10" width="4.875" style="56" customWidth="1"/>
    <col min="11" max="11" width="18.75" style="56" customWidth="1"/>
    <col min="12" max="12" width="14.5" style="56" customWidth="1"/>
    <col min="13" max="13" width="4.875" style="56" customWidth="1"/>
    <col min="14" max="14" width="18.75" style="56" customWidth="1"/>
    <col min="15" max="15" width="10.75" style="56" customWidth="1"/>
    <col min="16" max="16" width="4.875" style="56" customWidth="1"/>
    <col min="17" max="17" width="15.75" style="56" customWidth="1"/>
    <col min="18" max="18" width="10.75" style="56" customWidth="1"/>
    <col min="19" max="19" width="5.75" style="56" customWidth="1"/>
    <col min="20" max="20" width="17.5" style="56" customWidth="1"/>
    <col min="21" max="21" width="14.5" style="56" customWidth="1"/>
    <col min="22" max="16384" width="9" style="56" customWidth="1"/>
  </cols>
  <sheetData>
    <row r="1" ht="57" customHeight="1" spans="1:14" x14ac:dyDescent="0.25">
      <c r="A1" s="57"/>
      <c r="B1" s="58" t="s">
        <v>123</v>
      </c>
      <c r="C1" s="58"/>
      <c r="D1" s="58"/>
      <c r="E1" s="57"/>
      <c r="F1" s="58" t="s">
        <v>111</v>
      </c>
      <c r="G1" s="58"/>
      <c r="H1" s="58" t="s">
        <v>33</v>
      </c>
      <c r="K1" s="59" t="s">
        <v>124</v>
      </c>
      <c r="N1" s="59" t="s">
        <v>125</v>
      </c>
    </row>
    <row r="2" ht="51.6" customHeight="1" spans="1:21" s="60" customFormat="1" x14ac:dyDescent="0.25">
      <c r="A2" s="61" t="s">
        <v>126</v>
      </c>
      <c r="B2" s="62">
        <v>1</v>
      </c>
      <c r="C2" s="62">
        <v>2</v>
      </c>
      <c r="D2" s="62">
        <v>3</v>
      </c>
      <c r="E2" s="62">
        <v>4</v>
      </c>
      <c r="F2" s="62">
        <v>5</v>
      </c>
      <c r="G2" s="63">
        <v>6</v>
      </c>
      <c r="H2" s="64"/>
      <c r="K2" s="65">
        <v>42</v>
      </c>
      <c r="M2" s="56"/>
      <c r="N2" s="65">
        <v>42</v>
      </c>
      <c r="O2" s="56"/>
      <c r="P2" s="56"/>
      <c r="Q2" s="56"/>
      <c r="R2" s="56"/>
      <c r="S2" s="56"/>
      <c r="T2" s="56"/>
      <c r="U2" s="56"/>
    </row>
    <row r="3" ht="55.35" customHeight="1" spans="1:21" s="9" customFormat="1" x14ac:dyDescent="0.25">
      <c r="A3" s="66" t="s">
        <v>127</v>
      </c>
      <c r="B3" s="67" t="s">
        <v>92</v>
      </c>
      <c r="C3" s="67"/>
      <c r="D3" s="67" t="s">
        <v>104</v>
      </c>
      <c r="E3" s="67" t="s">
        <v>92</v>
      </c>
      <c r="F3" s="67" t="s">
        <v>72</v>
      </c>
      <c r="G3" s="68" t="s">
        <v>128</v>
      </c>
      <c r="H3" s="67" t="s">
        <v>103</v>
      </c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</row>
    <row r="4" ht="35.1" customHeight="1" spans="1:21" s="9" customFormat="1" x14ac:dyDescent="0.25">
      <c r="A4" s="69"/>
      <c r="B4" s="70" t="s">
        <v>98</v>
      </c>
      <c r="C4" s="70" t="s">
        <v>50</v>
      </c>
      <c r="D4" s="70" t="s">
        <v>98</v>
      </c>
      <c r="E4" s="70" t="s">
        <v>98</v>
      </c>
      <c r="F4" s="70" t="s">
        <v>59</v>
      </c>
      <c r="G4" s="68"/>
      <c r="H4" s="70" t="s">
        <v>98</v>
      </c>
      <c r="J4" s="71">
        <v>1</v>
      </c>
      <c r="K4" s="60" t="s">
        <v>14</v>
      </c>
      <c r="L4" s="60" t="s">
        <v>20</v>
      </c>
      <c r="M4" s="71">
        <v>13</v>
      </c>
      <c r="N4" s="60" t="s">
        <v>70</v>
      </c>
      <c r="O4" s="60" t="s">
        <v>75</v>
      </c>
      <c r="P4" s="71">
        <v>25</v>
      </c>
      <c r="Q4" s="60" t="s">
        <v>63</v>
      </c>
      <c r="R4" s="60" t="s">
        <v>11</v>
      </c>
      <c r="S4" s="71">
        <v>37</v>
      </c>
      <c r="T4" s="60" t="s">
        <v>102</v>
      </c>
      <c r="U4" s="60" t="s">
        <v>40</v>
      </c>
    </row>
    <row r="5" ht="55.35" customHeight="1" spans="1:21" s="9" customFormat="1" x14ac:dyDescent="0.25">
      <c r="A5" s="66" t="s">
        <v>129</v>
      </c>
      <c r="B5" s="67" t="s">
        <v>71</v>
      </c>
      <c r="C5" s="67" t="s">
        <v>86</v>
      </c>
      <c r="D5" s="67" t="s">
        <v>69</v>
      </c>
      <c r="E5" s="67" t="s">
        <v>70</v>
      </c>
      <c r="F5" s="67" t="s">
        <v>57</v>
      </c>
      <c r="G5" s="68" t="s">
        <v>130</v>
      </c>
      <c r="H5" s="67" t="s">
        <v>85</v>
      </c>
      <c r="J5" s="71">
        <v>2</v>
      </c>
      <c r="K5" s="60" t="s">
        <v>30</v>
      </c>
      <c r="L5" s="60" t="s">
        <v>35</v>
      </c>
      <c r="M5" s="71">
        <v>14</v>
      </c>
      <c r="N5" s="60" t="s">
        <v>72</v>
      </c>
      <c r="O5" s="60" t="s">
        <v>77</v>
      </c>
      <c r="P5" s="71">
        <v>26</v>
      </c>
      <c r="Q5" s="60" t="s">
        <v>62</v>
      </c>
      <c r="R5" s="60" t="s">
        <v>17</v>
      </c>
      <c r="S5" s="71">
        <v>38</v>
      </c>
      <c r="T5" s="60" t="s">
        <v>106</v>
      </c>
      <c r="U5" s="60"/>
    </row>
    <row r="6" ht="35.1" customHeight="1" spans="1:21" s="9" customFormat="1" x14ac:dyDescent="0.25">
      <c r="A6" s="72"/>
      <c r="B6" s="70" t="s">
        <v>59</v>
      </c>
      <c r="C6" s="70" t="s">
        <v>82</v>
      </c>
      <c r="D6" s="70" t="s">
        <v>76</v>
      </c>
      <c r="E6" s="70" t="s">
        <v>59</v>
      </c>
      <c r="F6" s="70" t="s">
        <v>76</v>
      </c>
      <c r="G6" s="68"/>
      <c r="H6" s="70" t="s">
        <v>82</v>
      </c>
      <c r="J6" s="71">
        <v>3</v>
      </c>
      <c r="K6" s="60" t="s">
        <v>39</v>
      </c>
      <c r="L6" s="60" t="s">
        <v>41</v>
      </c>
      <c r="M6" s="71">
        <v>15</v>
      </c>
      <c r="N6" s="60" t="s">
        <v>71</v>
      </c>
      <c r="O6" s="60" t="s">
        <v>81</v>
      </c>
      <c r="P6" s="71">
        <v>27</v>
      </c>
      <c r="Q6" s="60" t="s">
        <v>94</v>
      </c>
      <c r="R6" s="60"/>
      <c r="S6" s="71">
        <v>39</v>
      </c>
      <c r="T6" s="60" t="s">
        <v>107</v>
      </c>
      <c r="U6" s="60" t="s">
        <v>31</v>
      </c>
    </row>
    <row r="7" ht="55.35" customHeight="1" spans="1:21" s="9" customFormat="1" x14ac:dyDescent="0.25">
      <c r="A7" s="66" t="s">
        <v>131</v>
      </c>
      <c r="B7" s="67" t="s">
        <v>109</v>
      </c>
      <c r="C7" s="67"/>
      <c r="D7" s="67"/>
      <c r="E7" s="67" t="s">
        <v>109</v>
      </c>
      <c r="F7" s="67"/>
      <c r="G7" s="68" t="s">
        <v>132</v>
      </c>
      <c r="H7" s="67" t="s">
        <v>56</v>
      </c>
      <c r="J7" s="71">
        <v>4</v>
      </c>
      <c r="K7" s="60" t="s">
        <v>43</v>
      </c>
      <c r="L7" s="60" t="s">
        <v>45</v>
      </c>
      <c r="M7" s="71">
        <v>16</v>
      </c>
      <c r="N7" s="60" t="s">
        <v>83</v>
      </c>
      <c r="O7" s="60"/>
      <c r="P7" s="71">
        <v>28</v>
      </c>
      <c r="Q7" s="60" t="s">
        <v>95</v>
      </c>
      <c r="R7" s="60"/>
      <c r="S7" s="71">
        <v>40</v>
      </c>
      <c r="T7" s="60" t="s">
        <v>108</v>
      </c>
      <c r="U7" s="60" t="s">
        <v>29</v>
      </c>
    </row>
    <row r="8" ht="35.1" customHeight="1" spans="1:21" s="9" customFormat="1" x14ac:dyDescent="0.25">
      <c r="A8" s="72"/>
      <c r="B8" s="70" t="s">
        <v>112</v>
      </c>
      <c r="C8" s="70" t="s">
        <v>50</v>
      </c>
      <c r="D8" s="70" t="s">
        <v>50</v>
      </c>
      <c r="E8" s="70" t="s">
        <v>112</v>
      </c>
      <c r="F8" s="70" t="s">
        <v>50</v>
      </c>
      <c r="G8" s="68"/>
      <c r="H8" s="70" t="s">
        <v>76</v>
      </c>
      <c r="J8" s="71">
        <v>5</v>
      </c>
      <c r="K8" s="60" t="s">
        <v>47</v>
      </c>
      <c r="L8" s="60" t="s">
        <v>49</v>
      </c>
      <c r="M8" s="71">
        <v>17</v>
      </c>
      <c r="N8" s="60" t="s">
        <v>84</v>
      </c>
      <c r="O8" s="60" t="s">
        <v>87</v>
      </c>
      <c r="P8" s="71">
        <v>29</v>
      </c>
      <c r="Q8" s="60" t="s">
        <v>64</v>
      </c>
      <c r="R8" s="60" t="s">
        <v>28</v>
      </c>
      <c r="S8" s="71">
        <v>41</v>
      </c>
      <c r="T8" s="60" t="s">
        <v>109</v>
      </c>
      <c r="U8" s="60" t="s">
        <v>42</v>
      </c>
    </row>
    <row r="9" ht="55.35" customHeight="1" spans="1:21" s="9" customFormat="1" x14ac:dyDescent="0.25">
      <c r="A9" s="73" t="s">
        <v>133</v>
      </c>
      <c r="B9" s="74"/>
      <c r="C9" s="74"/>
      <c r="D9" s="74"/>
      <c r="E9" s="74"/>
      <c r="F9" s="75"/>
      <c r="G9" s="68" t="s">
        <v>134</v>
      </c>
      <c r="H9" s="67" t="s">
        <v>55</v>
      </c>
      <c r="J9" s="71">
        <v>6</v>
      </c>
      <c r="K9" s="60" t="s">
        <v>48</v>
      </c>
      <c r="L9" s="60" t="s">
        <v>10</v>
      </c>
      <c r="M9" s="71">
        <v>18</v>
      </c>
      <c r="N9" s="60" t="s">
        <v>86</v>
      </c>
      <c r="O9" s="60" t="s">
        <v>13</v>
      </c>
      <c r="P9" s="71">
        <v>30</v>
      </c>
      <c r="Q9" s="60" t="s">
        <v>61</v>
      </c>
      <c r="R9" s="60" t="s">
        <v>32</v>
      </c>
      <c r="S9" s="71">
        <v>42</v>
      </c>
      <c r="T9" s="60" t="s">
        <v>111</v>
      </c>
      <c r="U9" s="60" t="s">
        <v>33</v>
      </c>
    </row>
    <row r="10" ht="35.1" customHeight="1" spans="1:21" s="9" customFormat="1" x14ac:dyDescent="0.25">
      <c r="A10" s="76"/>
      <c r="B10" s="77"/>
      <c r="C10" s="77"/>
      <c r="D10" s="77"/>
      <c r="E10" s="77"/>
      <c r="F10" s="78"/>
      <c r="G10" s="68"/>
      <c r="H10" s="70" t="s">
        <v>76</v>
      </c>
      <c r="J10" s="71">
        <v>7</v>
      </c>
      <c r="K10" s="60" t="s">
        <v>51</v>
      </c>
      <c r="L10" s="60" t="s">
        <v>53</v>
      </c>
      <c r="M10" s="71">
        <v>19</v>
      </c>
      <c r="N10" s="60" t="s">
        <v>85</v>
      </c>
      <c r="O10" s="60" t="s">
        <v>89</v>
      </c>
      <c r="P10" s="71">
        <v>31</v>
      </c>
      <c r="Q10" s="60" t="s">
        <v>96</v>
      </c>
      <c r="R10" s="60"/>
      <c r="S10" s="71">
        <v>43</v>
      </c>
      <c r="T10" s="60" t="s">
        <v>113</v>
      </c>
      <c r="U10" s="60" t="s">
        <v>44</v>
      </c>
    </row>
    <row r="11" ht="55.35" customHeight="1" spans="1:21" s="9" customFormat="1" x14ac:dyDescent="0.25">
      <c r="A11" s="76"/>
      <c r="B11" s="77"/>
      <c r="C11" s="77"/>
      <c r="D11" s="77"/>
      <c r="E11" s="77"/>
      <c r="F11" s="78"/>
      <c r="G11" s="68" t="s">
        <v>135</v>
      </c>
      <c r="H11" s="67" t="s">
        <v>102</v>
      </c>
      <c r="J11" s="71">
        <v>8</v>
      </c>
      <c r="K11" s="60" t="s">
        <v>52</v>
      </c>
      <c r="L11" s="60" t="s">
        <v>54</v>
      </c>
      <c r="M11" s="71">
        <v>20</v>
      </c>
      <c r="N11" s="60" t="s">
        <v>80</v>
      </c>
      <c r="O11" s="60" t="s">
        <v>9</v>
      </c>
      <c r="P11" s="71">
        <v>32</v>
      </c>
      <c r="Q11" s="60" t="s">
        <v>97</v>
      </c>
      <c r="R11" s="60"/>
      <c r="S11" s="71">
        <v>44</v>
      </c>
      <c r="T11" s="60" t="s">
        <v>114</v>
      </c>
      <c r="U11" s="60" t="s">
        <v>46</v>
      </c>
    </row>
    <row r="12" ht="35.1" customHeight="1" spans="1:21" s="9" customFormat="1" x14ac:dyDescent="0.25">
      <c r="A12" s="79"/>
      <c r="B12" s="80"/>
      <c r="C12" s="80"/>
      <c r="D12" s="80"/>
      <c r="E12" s="80"/>
      <c r="F12" s="81"/>
      <c r="G12" s="82"/>
      <c r="H12" s="70" t="s">
        <v>60</v>
      </c>
      <c r="J12" s="71">
        <v>9</v>
      </c>
      <c r="K12" s="60" t="s">
        <v>55</v>
      </c>
      <c r="L12" s="60" t="s">
        <v>58</v>
      </c>
      <c r="M12" s="71">
        <v>21</v>
      </c>
      <c r="N12" s="60" t="s">
        <v>66</v>
      </c>
      <c r="O12" s="60" t="s">
        <v>12</v>
      </c>
      <c r="P12" s="71">
        <v>33</v>
      </c>
      <c r="Q12" s="60" t="s">
        <v>92</v>
      </c>
      <c r="R12" s="60" t="s">
        <v>38</v>
      </c>
      <c r="S12" s="71">
        <v>45</v>
      </c>
      <c r="T12" s="60" t="s">
        <v>115</v>
      </c>
      <c r="U12" s="60" t="s">
        <v>34</v>
      </c>
    </row>
    <row r="13" ht="21" customHeight="1" spans="10:21" x14ac:dyDescent="0.25">
      <c r="J13" s="71">
        <v>10</v>
      </c>
      <c r="K13" s="60" t="s">
        <v>57</v>
      </c>
      <c r="L13" s="60" t="s">
        <v>68</v>
      </c>
      <c r="M13" s="71">
        <v>22</v>
      </c>
      <c r="N13" s="60" t="s">
        <v>65</v>
      </c>
      <c r="O13" s="60" t="s">
        <v>16</v>
      </c>
      <c r="P13" s="71">
        <v>34</v>
      </c>
      <c r="Q13" s="60" t="s">
        <v>91</v>
      </c>
      <c r="R13" s="60" t="s">
        <v>37</v>
      </c>
      <c r="S13" s="71">
        <v>46</v>
      </c>
      <c r="T13" s="60" t="s">
        <v>117</v>
      </c>
      <c r="U13" s="60" t="s">
        <v>36</v>
      </c>
    </row>
    <row r="14" ht="20.25" customHeight="1" spans="1:21" x14ac:dyDescent="0.25">
      <c r="A14" s="83"/>
      <c r="B14" s="55">
        <v>2</v>
      </c>
      <c r="C14" s="55">
        <v>5</v>
      </c>
      <c r="D14" s="55">
        <v>8</v>
      </c>
      <c r="E14" s="55">
        <v>11</v>
      </c>
      <c r="F14" s="55">
        <v>14</v>
      </c>
      <c r="H14" s="55">
        <v>17</v>
      </c>
      <c r="J14" s="71">
        <v>11</v>
      </c>
      <c r="K14" s="60" t="s">
        <v>69</v>
      </c>
      <c r="L14" s="60" t="s">
        <v>73</v>
      </c>
      <c r="M14" s="71">
        <v>23</v>
      </c>
      <c r="N14" s="60" t="s">
        <v>67</v>
      </c>
      <c r="O14" s="60" t="s">
        <v>19</v>
      </c>
      <c r="P14" s="71">
        <v>35</v>
      </c>
      <c r="Q14" s="60" t="s">
        <v>103</v>
      </c>
      <c r="R14" s="60" t="s">
        <v>15</v>
      </c>
      <c r="S14" s="71">
        <v>47</v>
      </c>
      <c r="T14" s="60" t="s">
        <v>118</v>
      </c>
      <c r="U14" s="60"/>
    </row>
    <row r="15" ht="20.25" customHeight="1" spans="1:21" x14ac:dyDescent="0.25">
      <c r="A15" s="83">
        <v>15</v>
      </c>
      <c r="B15" s="55">
        <v>2</v>
      </c>
      <c r="C15" s="55">
        <v>5</v>
      </c>
      <c r="D15" s="55">
        <v>8</v>
      </c>
      <c r="E15" s="55">
        <v>11</v>
      </c>
      <c r="F15" s="55">
        <v>14</v>
      </c>
      <c r="H15" s="55">
        <v>17</v>
      </c>
      <c r="J15" s="71">
        <v>12</v>
      </c>
      <c r="K15" s="60" t="s">
        <v>56</v>
      </c>
      <c r="L15" s="60" t="s">
        <v>74</v>
      </c>
      <c r="M15" s="71">
        <v>24</v>
      </c>
      <c r="N15" s="60" t="s">
        <v>93</v>
      </c>
      <c r="O15" s="60"/>
      <c r="P15" s="71">
        <v>36</v>
      </c>
      <c r="Q15" s="60" t="s">
        <v>104</v>
      </c>
      <c r="R15" s="60" t="s">
        <v>18</v>
      </c>
      <c r="S15" s="71">
        <v>48</v>
      </c>
      <c r="T15" s="60" t="s">
        <v>119</v>
      </c>
      <c r="U15" s="60"/>
    </row>
    <row r="16" ht="20.25" customHeight="1" spans="1:21" x14ac:dyDescent="0.25">
      <c r="A16" s="83"/>
      <c r="B16" s="55">
        <v>3</v>
      </c>
      <c r="C16" s="55">
        <v>6</v>
      </c>
      <c r="D16" s="55">
        <v>9</v>
      </c>
      <c r="E16" s="55">
        <v>12</v>
      </c>
      <c r="F16" s="55">
        <v>15</v>
      </c>
      <c r="H16" s="55">
        <v>18</v>
      </c>
      <c r="J16" s="71">
        <v>13</v>
      </c>
      <c r="K16" s="60" t="s">
        <v>70</v>
      </c>
      <c r="L16" s="60" t="s">
        <v>75</v>
      </c>
      <c r="M16" s="84"/>
      <c r="N16" s="84"/>
      <c r="O16" s="84"/>
      <c r="P16" s="84"/>
      <c r="Q16" s="84"/>
      <c r="R16" s="84"/>
      <c r="S16" s="71">
        <v>49</v>
      </c>
      <c r="T16" s="60" t="s">
        <v>120</v>
      </c>
      <c r="U16" s="60"/>
    </row>
    <row r="17" ht="20.25" customHeight="1" spans="1:21" x14ac:dyDescent="0.25">
      <c r="A17" s="83">
        <v>3</v>
      </c>
      <c r="B17" s="55">
        <v>3</v>
      </c>
      <c r="C17" s="55">
        <v>6</v>
      </c>
      <c r="D17" s="55">
        <v>9</v>
      </c>
      <c r="E17" s="55">
        <v>12</v>
      </c>
      <c r="F17" s="55">
        <v>15</v>
      </c>
      <c r="J17" s="71">
        <v>14</v>
      </c>
      <c r="K17" s="60" t="s">
        <v>72</v>
      </c>
      <c r="L17" s="60" t="s">
        <v>77</v>
      </c>
      <c r="M17" s="84"/>
      <c r="N17" s="84"/>
      <c r="O17" s="84"/>
      <c r="P17" s="84"/>
      <c r="Q17" s="84"/>
      <c r="R17" s="84"/>
      <c r="S17" s="71">
        <v>50</v>
      </c>
      <c r="T17" s="60" t="s">
        <v>121</v>
      </c>
      <c r="U17" s="60"/>
    </row>
    <row r="18" ht="20.25" customHeight="1" spans="1:21" x14ac:dyDescent="0.25">
      <c r="A18" s="83"/>
      <c r="B18" s="55">
        <v>4</v>
      </c>
      <c r="C18" s="55">
        <v>7</v>
      </c>
      <c r="D18" s="55">
        <v>10</v>
      </c>
      <c r="E18" s="55">
        <v>13</v>
      </c>
      <c r="F18" s="55">
        <v>16</v>
      </c>
      <c r="H18" s="55">
        <v>19</v>
      </c>
      <c r="J18" s="71">
        <v>15</v>
      </c>
      <c r="K18" s="60" t="s">
        <v>71</v>
      </c>
      <c r="L18" s="60" t="s">
        <v>81</v>
      </c>
      <c r="M18" s="84"/>
      <c r="N18" s="84"/>
      <c r="O18" s="84"/>
      <c r="P18" s="84"/>
      <c r="Q18" s="84"/>
      <c r="R18" s="84"/>
      <c r="S18" s="71">
        <v>51</v>
      </c>
      <c r="T18" s="60" t="s">
        <v>122</v>
      </c>
      <c r="U18" s="60"/>
    </row>
    <row r="19" ht="20.25" customHeight="1" spans="1:12" x14ac:dyDescent="0.25">
      <c r="A19" s="83">
        <v>5</v>
      </c>
      <c r="B19" s="55">
        <v>4</v>
      </c>
      <c r="C19" s="55">
        <v>7</v>
      </c>
      <c r="D19" s="55">
        <v>10</v>
      </c>
      <c r="E19" s="55">
        <v>13</v>
      </c>
      <c r="F19" s="55">
        <v>16</v>
      </c>
      <c r="J19" s="71">
        <v>16</v>
      </c>
      <c r="K19" s="60" t="s">
        <v>83</v>
      </c>
      <c r="L19" s="60"/>
    </row>
    <row r="20" ht="20.25" customHeight="1" spans="1:22" x14ac:dyDescent="0.25">
      <c r="A20" s="83"/>
      <c r="H20" s="55">
        <v>20</v>
      </c>
      <c r="J20" s="71">
        <v>17</v>
      </c>
      <c r="K20" s="60" t="s">
        <v>84</v>
      </c>
      <c r="L20" s="60" t="s">
        <v>87</v>
      </c>
      <c r="S20" s="85"/>
      <c r="T20" s="85"/>
      <c r="U20" s="85"/>
      <c r="V20" s="85"/>
    </row>
    <row r="21" ht="20.25" customHeight="1" spans="1:22" x14ac:dyDescent="0.25">
      <c r="A21" s="83"/>
      <c r="J21" s="71">
        <v>18</v>
      </c>
      <c r="K21" s="60" t="s">
        <v>86</v>
      </c>
      <c r="L21" s="60" t="s">
        <v>13</v>
      </c>
      <c r="S21" s="85"/>
      <c r="T21" s="85"/>
      <c r="U21" s="85"/>
      <c r="V21" s="85"/>
    </row>
    <row r="22" ht="20.25" customHeight="1" spans="1:22" x14ac:dyDescent="0.25">
      <c r="A22" s="83"/>
      <c r="H22" s="55">
        <v>21</v>
      </c>
      <c r="J22" s="71">
        <v>19</v>
      </c>
      <c r="K22" s="60" t="s">
        <v>85</v>
      </c>
      <c r="L22" s="60" t="s">
        <v>89</v>
      </c>
      <c r="S22" s="85"/>
      <c r="T22" s="85"/>
      <c r="U22" s="85"/>
      <c r="V22" s="85"/>
    </row>
    <row r="23" ht="20.25" customHeight="1" spans="1:22" x14ac:dyDescent="0.25">
      <c r="A23" s="83"/>
      <c r="J23" s="71">
        <v>20</v>
      </c>
      <c r="K23" s="60" t="s">
        <v>80</v>
      </c>
      <c r="L23" s="60" t="s">
        <v>9</v>
      </c>
      <c r="S23" s="85"/>
      <c r="T23" s="85"/>
      <c r="U23" s="85"/>
      <c r="V23" s="85"/>
    </row>
    <row r="24" ht="20.25" customHeight="1" spans="1:22" x14ac:dyDescent="0.25">
      <c r="A24" s="83"/>
      <c r="B24" s="83"/>
      <c r="C24" s="83"/>
      <c r="D24" s="83"/>
      <c r="E24" s="83"/>
      <c r="F24" s="83"/>
      <c r="G24" s="83"/>
      <c r="J24" s="71">
        <v>21</v>
      </c>
      <c r="K24" s="60" t="s">
        <v>66</v>
      </c>
      <c r="L24" s="60" t="s">
        <v>12</v>
      </c>
      <c r="S24" s="85"/>
      <c r="T24" s="85"/>
      <c r="U24" s="85"/>
      <c r="V24" s="85"/>
    </row>
    <row r="25" ht="20.25" customHeight="1" spans="2:22" x14ac:dyDescent="0.25">
      <c r="B25" s="83"/>
      <c r="C25" s="83"/>
      <c r="D25" s="83"/>
      <c r="E25" s="83"/>
      <c r="F25" s="83"/>
      <c r="G25" s="83"/>
      <c r="J25" s="71">
        <v>22</v>
      </c>
      <c r="K25" s="60" t="s">
        <v>65</v>
      </c>
      <c r="L25" s="60" t="s">
        <v>16</v>
      </c>
      <c r="S25" s="85"/>
      <c r="T25" s="85"/>
      <c r="U25" s="85"/>
      <c r="V25" s="85"/>
    </row>
    <row r="26" ht="20.25" customHeight="1" spans="10:22" x14ac:dyDescent="0.25">
      <c r="J26" s="71">
        <v>23</v>
      </c>
      <c r="K26" s="60" t="s">
        <v>67</v>
      </c>
      <c r="L26" s="60" t="s">
        <v>19</v>
      </c>
      <c r="V26" s="85"/>
    </row>
    <row r="27" ht="20.25" customHeight="1" spans="10:22" x14ac:dyDescent="0.25">
      <c r="J27" s="71">
        <v>24</v>
      </c>
      <c r="K27" s="60" t="s">
        <v>93</v>
      </c>
      <c r="L27" s="60"/>
      <c r="V27" s="85"/>
    </row>
    <row r="28" ht="20.25" customHeight="1" spans="10:22" x14ac:dyDescent="0.25">
      <c r="J28" s="71">
        <v>25</v>
      </c>
      <c r="K28" s="60" t="s">
        <v>63</v>
      </c>
      <c r="L28" s="60" t="s">
        <v>11</v>
      </c>
      <c r="V28" s="85"/>
    </row>
    <row r="29" ht="20.25" customHeight="1" spans="10:22" x14ac:dyDescent="0.25">
      <c r="J29" s="71">
        <v>26</v>
      </c>
      <c r="K29" s="60" t="s">
        <v>62</v>
      </c>
      <c r="L29" s="60" t="s">
        <v>17</v>
      </c>
      <c r="V29" s="85"/>
    </row>
    <row r="30" ht="20.25" customHeight="1" spans="10:12" x14ac:dyDescent="0.25">
      <c r="J30" s="71">
        <v>27</v>
      </c>
      <c r="K30" s="60" t="s">
        <v>94</v>
      </c>
      <c r="L30" s="60"/>
    </row>
    <row r="31" ht="20.25" customHeight="1" spans="10:12" x14ac:dyDescent="0.25">
      <c r="J31" s="71">
        <v>28</v>
      </c>
      <c r="K31" s="60" t="s">
        <v>95</v>
      </c>
      <c r="L31" s="60"/>
    </row>
    <row r="32" ht="20.25" customHeight="1" spans="10:12" x14ac:dyDescent="0.25">
      <c r="J32" s="71">
        <v>29</v>
      </c>
      <c r="K32" s="60" t="s">
        <v>64</v>
      </c>
      <c r="L32" s="60" t="s">
        <v>28</v>
      </c>
    </row>
    <row r="33" ht="20.25" customHeight="1" spans="10:12" x14ac:dyDescent="0.25">
      <c r="J33" s="71">
        <v>30</v>
      </c>
      <c r="K33" s="60" t="s">
        <v>61</v>
      </c>
      <c r="L33" s="60" t="s">
        <v>32</v>
      </c>
    </row>
    <row r="34" ht="20.25" customHeight="1" spans="10:12" x14ac:dyDescent="0.25">
      <c r="J34" s="71">
        <v>31</v>
      </c>
      <c r="K34" s="60" t="s">
        <v>96</v>
      </c>
      <c r="L34" s="60"/>
    </row>
    <row r="35" ht="20.25" customHeight="1" spans="10:12" x14ac:dyDescent="0.25">
      <c r="J35" s="71">
        <v>32</v>
      </c>
      <c r="K35" s="60" t="s">
        <v>97</v>
      </c>
      <c r="L35" s="60"/>
    </row>
    <row r="36" ht="20.25" customHeight="1" spans="10:12" x14ac:dyDescent="0.25">
      <c r="J36" s="71">
        <v>33</v>
      </c>
      <c r="K36" s="60" t="s">
        <v>92</v>
      </c>
      <c r="L36" s="60" t="s">
        <v>38</v>
      </c>
    </row>
    <row r="37" ht="20.25" customHeight="1" spans="10:12" x14ac:dyDescent="0.25">
      <c r="J37" s="71">
        <v>34</v>
      </c>
      <c r="K37" s="60" t="s">
        <v>91</v>
      </c>
      <c r="L37" s="60" t="s">
        <v>37</v>
      </c>
    </row>
    <row r="38" ht="20.25" customHeight="1" spans="10:12" x14ac:dyDescent="0.25">
      <c r="J38" s="71">
        <v>35</v>
      </c>
      <c r="K38" s="60" t="s">
        <v>103</v>
      </c>
      <c r="L38" s="60" t="s">
        <v>15</v>
      </c>
    </row>
    <row r="39" ht="20.25" customHeight="1" spans="10:12" x14ac:dyDescent="0.25">
      <c r="J39" s="71">
        <v>36</v>
      </c>
      <c r="K39" s="60" t="s">
        <v>104</v>
      </c>
      <c r="L39" s="60" t="s">
        <v>18</v>
      </c>
    </row>
    <row r="40" ht="20.25" customHeight="1" spans="10:12" x14ac:dyDescent="0.25">
      <c r="J40" s="71">
        <v>37</v>
      </c>
      <c r="K40" s="60" t="s">
        <v>102</v>
      </c>
      <c r="L40" s="60" t="s">
        <v>40</v>
      </c>
    </row>
    <row r="41" ht="20.25" customHeight="1" spans="10:12" x14ac:dyDescent="0.25">
      <c r="J41" s="71">
        <v>38</v>
      </c>
      <c r="K41" s="60" t="s">
        <v>106</v>
      </c>
      <c r="L41" s="60"/>
    </row>
    <row r="42" ht="20.25" customHeight="1" spans="10:12" x14ac:dyDescent="0.25">
      <c r="J42" s="71">
        <v>39</v>
      </c>
      <c r="K42" s="60" t="s">
        <v>107</v>
      </c>
      <c r="L42" s="60" t="s">
        <v>31</v>
      </c>
    </row>
    <row r="43" ht="20.25" customHeight="1" spans="10:12" x14ac:dyDescent="0.25">
      <c r="J43" s="71">
        <v>40</v>
      </c>
      <c r="K43" s="60" t="s">
        <v>108</v>
      </c>
      <c r="L43" s="60" t="s">
        <v>29</v>
      </c>
    </row>
    <row r="44" ht="20.25" customHeight="1" spans="10:12" x14ac:dyDescent="0.25">
      <c r="J44" s="71">
        <v>41</v>
      </c>
      <c r="K44" s="60" t="s">
        <v>109</v>
      </c>
      <c r="L44" s="60" t="s">
        <v>42</v>
      </c>
    </row>
    <row r="45" ht="20.25" customHeight="1" spans="10:12" x14ac:dyDescent="0.25">
      <c r="J45" s="71">
        <v>42</v>
      </c>
      <c r="K45" s="60" t="s">
        <v>111</v>
      </c>
      <c r="L45" s="60" t="s">
        <v>33</v>
      </c>
    </row>
    <row r="46" ht="20.25" customHeight="1" spans="10:12" x14ac:dyDescent="0.25">
      <c r="J46" s="71">
        <v>43</v>
      </c>
      <c r="K46" s="60" t="s">
        <v>113</v>
      </c>
      <c r="L46" s="60" t="s">
        <v>44</v>
      </c>
    </row>
    <row r="47" ht="20.25" customHeight="1" spans="10:12" x14ac:dyDescent="0.25">
      <c r="J47" s="71">
        <v>44</v>
      </c>
      <c r="K47" s="60" t="s">
        <v>114</v>
      </c>
      <c r="L47" s="60" t="s">
        <v>46</v>
      </c>
    </row>
    <row r="48" ht="20.25" customHeight="1" spans="10:12" x14ac:dyDescent="0.25">
      <c r="J48" s="71">
        <v>45</v>
      </c>
      <c r="K48" s="60" t="s">
        <v>115</v>
      </c>
      <c r="L48" s="60" t="s">
        <v>34</v>
      </c>
    </row>
    <row r="49" ht="20.25" customHeight="1" spans="10:12" x14ac:dyDescent="0.25">
      <c r="J49" s="71">
        <v>46</v>
      </c>
      <c r="K49" s="60" t="s">
        <v>117</v>
      </c>
      <c r="L49" s="60" t="s">
        <v>36</v>
      </c>
    </row>
    <row r="50" ht="20.25" customHeight="1" spans="10:12" x14ac:dyDescent="0.25">
      <c r="J50" s="71">
        <v>47</v>
      </c>
      <c r="K50" s="60" t="s">
        <v>118</v>
      </c>
      <c r="L50" s="60"/>
    </row>
    <row r="51" ht="20.25" customHeight="1" spans="10:12" x14ac:dyDescent="0.25">
      <c r="J51" s="71">
        <v>48</v>
      </c>
      <c r="K51" s="60" t="s">
        <v>119</v>
      </c>
      <c r="L51" s="60"/>
    </row>
    <row r="52" ht="20.25" customHeight="1" spans="10:12" x14ac:dyDescent="0.25">
      <c r="J52" s="71">
        <v>49</v>
      </c>
      <c r="K52" s="60" t="s">
        <v>120</v>
      </c>
      <c r="L52" s="60"/>
    </row>
    <row r="53" ht="20.25" customHeight="1" spans="10:12" x14ac:dyDescent="0.25">
      <c r="J53" s="71">
        <v>50</v>
      </c>
      <c r="K53" s="60" t="s">
        <v>121</v>
      </c>
      <c r="L53" s="60"/>
    </row>
    <row r="54" ht="20.25" customHeight="1" spans="10:12" x14ac:dyDescent="0.25">
      <c r="J54" s="71">
        <v>51</v>
      </c>
      <c r="K54" s="60" t="s">
        <v>122</v>
      </c>
      <c r="L54" s="60"/>
    </row>
  </sheetData>
  <sheetProtection sheet="1" selectLockedCells="1" formatCells="0" formatColumns="0" formatRows="0" objects="1" scenarios="1"/>
  <mergeCells count="9">
    <mergeCell ref="A3:A4"/>
    <mergeCell ref="G3:G4"/>
    <mergeCell ref="A5:A6"/>
    <mergeCell ref="G5:G6"/>
    <mergeCell ref="A7:A8"/>
    <mergeCell ref="G7:G8"/>
    <mergeCell ref="A9:F12"/>
    <mergeCell ref="G9:G10"/>
    <mergeCell ref="G11:G12"/>
  </mergeCells>
  <printOptions horizontalCentered="1" verticalCentered="1"/>
  <pageMargins left="0.07874015748031496" right="0.07874015748031496" top="0.2755905511811024" bottom="0.2755905511811024" header="0" footer="0"/>
  <pageSetup paperSize="9" orientation="landscape" horizontalDpi="200" verticalDpi="200" scale="100" fitToWidth="1" fitToHeight="1" firstPageNumber="1" useFirstPageNumber="1" copies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"/>
  </sheetPr>
  <dimension ref="A1:U54"/>
  <sheetViews>
    <sheetView workbookViewId="0" zoomScale="60" zoomScaleNormal="60">
      <selection activeCell="N2" sqref="N2"/>
    </sheetView>
  </sheetViews>
  <sheetFormatPr defaultRowHeight="16.5" outlineLevelRow="0" outlineLevelCol="0" x14ac:dyDescent="0" defaultColWidth="9" customHeight="1"/>
  <cols>
    <col min="1" max="1" width="24" style="83" customWidth="1"/>
    <col min="2" max="6" width="14.625" style="83" customWidth="1"/>
    <col min="7" max="8" width="17.625" style="83" customWidth="1"/>
    <col min="9" max="9" width="9" style="84" customWidth="1"/>
    <col min="10" max="10" width="4.875" style="84" customWidth="1"/>
    <col min="11" max="11" width="18.75" style="84" customWidth="1"/>
    <col min="12" max="12" width="14.5" style="84" customWidth="1"/>
    <col min="13" max="13" width="4.875" style="84" customWidth="1"/>
    <col min="14" max="14" width="18.75" style="84" customWidth="1"/>
    <col min="15" max="15" width="10.75" style="84" customWidth="1"/>
    <col min="16" max="16" width="4.875" style="84" customWidth="1"/>
    <col min="17" max="17" width="15.75" style="84" customWidth="1"/>
    <col min="18" max="18" width="10.75" style="84" customWidth="1"/>
    <col min="19" max="19" width="4.875" style="84" customWidth="1"/>
    <col min="20" max="20" width="17.5" style="84" customWidth="1"/>
    <col min="21" max="21" width="14.5" style="84" customWidth="1"/>
    <col min="22" max="16384" width="9" style="84" customWidth="1"/>
  </cols>
  <sheetData>
    <row r="1" ht="58.35" customHeight="1" spans="2:14" x14ac:dyDescent="0.25">
      <c r="B1" s="86"/>
      <c r="C1" s="87" t="s">
        <v>91</v>
      </c>
      <c r="D1" s="88" t="s">
        <v>136</v>
      </c>
      <c r="F1" s="83"/>
      <c r="G1" s="89" t="s">
        <v>137</v>
      </c>
      <c r="H1" s="89" t="s">
        <v>37</v>
      </c>
      <c r="K1" s="59" t="s">
        <v>124</v>
      </c>
      <c r="N1" s="59" t="s">
        <v>125</v>
      </c>
    </row>
    <row r="2" ht="50.1" customHeight="1" spans="1:21" s="60" customFormat="1" x14ac:dyDescent="0.25">
      <c r="A2" s="90" t="s">
        <v>126</v>
      </c>
      <c r="B2" s="62">
        <v>1</v>
      </c>
      <c r="C2" s="62">
        <v>2</v>
      </c>
      <c r="D2" s="62">
        <v>3</v>
      </c>
      <c r="E2" s="62">
        <v>4</v>
      </c>
      <c r="F2" s="62">
        <v>5</v>
      </c>
      <c r="G2" s="91">
        <v>6</v>
      </c>
      <c r="H2" s="92"/>
      <c r="K2" s="65">
        <v>34</v>
      </c>
      <c r="M2" s="84"/>
      <c r="N2" s="65">
        <v>3</v>
      </c>
      <c r="O2" s="84"/>
      <c r="P2" s="84"/>
      <c r="Q2" s="84"/>
      <c r="R2" s="84"/>
      <c r="S2" s="84"/>
      <c r="T2" s="84"/>
      <c r="U2" s="84"/>
    </row>
    <row r="3" ht="55.35" customHeight="1" spans="1:21" s="93" customFormat="1" x14ac:dyDescent="0.25">
      <c r="A3" s="94" t="s">
        <v>127</v>
      </c>
      <c r="B3" s="95" t="s">
        <v>98</v>
      </c>
      <c r="C3" s="95" t="s">
        <v>23</v>
      </c>
      <c r="D3" s="95" t="s">
        <v>99</v>
      </c>
      <c r="E3" s="95" t="s">
        <v>99</v>
      </c>
      <c r="F3" s="95" t="s">
        <v>98</v>
      </c>
      <c r="G3" s="68" t="s">
        <v>128</v>
      </c>
      <c r="H3" s="96" t="s">
        <v>99</v>
      </c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</row>
    <row r="4" ht="35.1" customHeight="1" spans="1:21" s="93" customFormat="1" x14ac:dyDescent="0.25">
      <c r="A4" s="97"/>
      <c r="B4" s="98" t="s">
        <v>38</v>
      </c>
      <c r="C4" s="98" t="s">
        <v>34</v>
      </c>
      <c r="D4" s="98" t="s">
        <v>37</v>
      </c>
      <c r="E4" s="98" t="s">
        <v>37</v>
      </c>
      <c r="F4" s="98" t="s">
        <v>38</v>
      </c>
      <c r="G4" s="68"/>
      <c r="H4" s="99" t="s">
        <v>37</v>
      </c>
      <c r="J4" s="71">
        <v>1</v>
      </c>
      <c r="K4" s="60" t="s">
        <v>14</v>
      </c>
      <c r="L4" s="60" t="s">
        <v>20</v>
      </c>
      <c r="M4" s="71">
        <v>13</v>
      </c>
      <c r="N4" s="60" t="s">
        <v>70</v>
      </c>
      <c r="O4" s="60" t="s">
        <v>75</v>
      </c>
      <c r="P4" s="71">
        <v>25</v>
      </c>
      <c r="Q4" s="60" t="s">
        <v>63</v>
      </c>
      <c r="R4" s="60" t="s">
        <v>11</v>
      </c>
      <c r="S4" s="71">
        <v>37</v>
      </c>
      <c r="T4" s="60" t="s">
        <v>102</v>
      </c>
      <c r="U4" s="60" t="s">
        <v>40</v>
      </c>
    </row>
    <row r="5" ht="55.35" customHeight="1" spans="1:21" s="93" customFormat="1" x14ac:dyDescent="0.25">
      <c r="A5" s="94" t="s">
        <v>129</v>
      </c>
      <c r="B5" s="95" t="s">
        <v>99</v>
      </c>
      <c r="C5" s="95" t="s">
        <v>88</v>
      </c>
      <c r="D5" s="95" t="s">
        <v>100</v>
      </c>
      <c r="E5" s="95" t="s">
        <v>99</v>
      </c>
      <c r="F5" s="95" t="s">
        <v>112</v>
      </c>
      <c r="G5" s="68" t="s">
        <v>130</v>
      </c>
      <c r="H5" s="96" t="s">
        <v>101</v>
      </c>
      <c r="J5" s="71">
        <v>2</v>
      </c>
      <c r="K5" s="60" t="s">
        <v>30</v>
      </c>
      <c r="L5" s="60" t="s">
        <v>35</v>
      </c>
      <c r="M5" s="71">
        <v>14</v>
      </c>
      <c r="N5" s="60" t="s">
        <v>72</v>
      </c>
      <c r="O5" s="60" t="s">
        <v>77</v>
      </c>
      <c r="P5" s="71">
        <v>26</v>
      </c>
      <c r="Q5" s="60" t="s">
        <v>62</v>
      </c>
      <c r="R5" s="60" t="s">
        <v>17</v>
      </c>
      <c r="S5" s="71">
        <v>38</v>
      </c>
      <c r="T5" s="60" t="s">
        <v>106</v>
      </c>
      <c r="U5" s="60"/>
    </row>
    <row r="6" ht="35.1" customHeight="1" spans="1:21" s="93" customFormat="1" x14ac:dyDescent="0.25">
      <c r="A6" s="100"/>
      <c r="B6" s="98" t="s">
        <v>37</v>
      </c>
      <c r="C6" s="98" t="s">
        <v>16</v>
      </c>
      <c r="D6" s="98" t="s">
        <v>38</v>
      </c>
      <c r="E6" s="98" t="s">
        <v>37</v>
      </c>
      <c r="F6" s="98" t="s">
        <v>46</v>
      </c>
      <c r="G6" s="68"/>
      <c r="H6" s="99" t="s">
        <v>37</v>
      </c>
      <c r="J6" s="71">
        <v>3</v>
      </c>
      <c r="K6" s="60" t="s">
        <v>39</v>
      </c>
      <c r="L6" s="60" t="s">
        <v>41</v>
      </c>
      <c r="M6" s="71">
        <v>15</v>
      </c>
      <c r="N6" s="60" t="s">
        <v>71</v>
      </c>
      <c r="O6" s="60" t="s">
        <v>81</v>
      </c>
      <c r="P6" s="71">
        <v>27</v>
      </c>
      <c r="Q6" s="60" t="s">
        <v>94</v>
      </c>
      <c r="R6" s="60"/>
      <c r="S6" s="71">
        <v>39</v>
      </c>
      <c r="T6" s="60" t="s">
        <v>107</v>
      </c>
      <c r="U6" s="60" t="s">
        <v>31</v>
      </c>
    </row>
    <row r="7" ht="55.35" customHeight="1" spans="1:21" s="93" customFormat="1" x14ac:dyDescent="0.25">
      <c r="A7" s="94" t="s">
        <v>131</v>
      </c>
      <c r="B7" s="95" t="s">
        <v>23</v>
      </c>
      <c r="C7" s="95" t="s">
        <v>99</v>
      </c>
      <c r="D7" s="95" t="s">
        <v>116</v>
      </c>
      <c r="E7" s="95" t="s">
        <v>23</v>
      </c>
      <c r="F7" s="95" t="s">
        <v>99</v>
      </c>
      <c r="G7" s="68" t="s">
        <v>132</v>
      </c>
      <c r="H7" s="96" t="s">
        <v>23</v>
      </c>
      <c r="J7" s="71">
        <v>4</v>
      </c>
      <c r="K7" s="60" t="s">
        <v>43</v>
      </c>
      <c r="L7" s="60" t="s">
        <v>45</v>
      </c>
      <c r="M7" s="71">
        <v>16</v>
      </c>
      <c r="N7" s="60" t="s">
        <v>83</v>
      </c>
      <c r="O7" s="60"/>
      <c r="P7" s="71">
        <v>28</v>
      </c>
      <c r="Q7" s="60" t="s">
        <v>95</v>
      </c>
      <c r="R7" s="60"/>
      <c r="S7" s="71">
        <v>40</v>
      </c>
      <c r="T7" s="60" t="s">
        <v>108</v>
      </c>
      <c r="U7" s="60" t="s">
        <v>29</v>
      </c>
    </row>
    <row r="8" ht="35.1" customHeight="1" spans="1:21" s="93" customFormat="1" x14ac:dyDescent="0.25">
      <c r="A8" s="100"/>
      <c r="B8" s="98" t="s">
        <v>34</v>
      </c>
      <c r="C8" s="98" t="s">
        <v>37</v>
      </c>
      <c r="D8" s="98" t="s">
        <v>34</v>
      </c>
      <c r="E8" s="98" t="s">
        <v>34</v>
      </c>
      <c r="F8" s="98" t="s">
        <v>37</v>
      </c>
      <c r="G8" s="68"/>
      <c r="H8" s="99" t="s">
        <v>34</v>
      </c>
      <c r="J8" s="71">
        <v>5</v>
      </c>
      <c r="K8" s="60" t="s">
        <v>47</v>
      </c>
      <c r="L8" s="60" t="s">
        <v>49</v>
      </c>
      <c r="M8" s="71">
        <v>17</v>
      </c>
      <c r="N8" s="60" t="s">
        <v>84</v>
      </c>
      <c r="O8" s="60" t="s">
        <v>87</v>
      </c>
      <c r="P8" s="71">
        <v>29</v>
      </c>
      <c r="Q8" s="60" t="s">
        <v>64</v>
      </c>
      <c r="R8" s="60" t="s">
        <v>28</v>
      </c>
      <c r="S8" s="71">
        <v>41</v>
      </c>
      <c r="T8" s="60" t="s">
        <v>109</v>
      </c>
      <c r="U8" s="60" t="s">
        <v>42</v>
      </c>
    </row>
    <row r="9" ht="55.35" customHeight="1" spans="1:21" s="93" customFormat="1" x14ac:dyDescent="0.25">
      <c r="A9" s="101" t="s">
        <v>133</v>
      </c>
      <c r="B9" s="74"/>
      <c r="C9" s="74"/>
      <c r="D9" s="74"/>
      <c r="E9" s="74"/>
      <c r="F9" s="75"/>
      <c r="G9" s="68" t="s">
        <v>134</v>
      </c>
      <c r="H9" s="96" t="s">
        <v>112</v>
      </c>
      <c r="J9" s="71">
        <v>6</v>
      </c>
      <c r="K9" s="60" t="s">
        <v>48</v>
      </c>
      <c r="L9" s="60" t="s">
        <v>10</v>
      </c>
      <c r="M9" s="71">
        <v>18</v>
      </c>
      <c r="N9" s="60" t="s">
        <v>86</v>
      </c>
      <c r="O9" s="60" t="s">
        <v>13</v>
      </c>
      <c r="P9" s="71">
        <v>30</v>
      </c>
      <c r="Q9" s="60" t="s">
        <v>61</v>
      </c>
      <c r="R9" s="60" t="s">
        <v>32</v>
      </c>
      <c r="S9" s="71">
        <v>42</v>
      </c>
      <c r="T9" s="60" t="s">
        <v>111</v>
      </c>
      <c r="U9" s="60" t="s">
        <v>33</v>
      </c>
    </row>
    <row r="10" ht="35.1" customHeight="1" spans="1:21" s="93" customFormat="1" x14ac:dyDescent="0.25">
      <c r="A10" s="102"/>
      <c r="B10" s="77"/>
      <c r="C10" s="77"/>
      <c r="D10" s="77"/>
      <c r="E10" s="77"/>
      <c r="F10" s="78"/>
      <c r="G10" s="68"/>
      <c r="H10" s="99" t="s">
        <v>46</v>
      </c>
      <c r="J10" s="71">
        <v>7</v>
      </c>
      <c r="K10" s="60" t="s">
        <v>51</v>
      </c>
      <c r="L10" s="60" t="s">
        <v>53</v>
      </c>
      <c r="M10" s="71">
        <v>19</v>
      </c>
      <c r="N10" s="60" t="s">
        <v>85</v>
      </c>
      <c r="O10" s="60" t="s">
        <v>89</v>
      </c>
      <c r="P10" s="71">
        <v>31</v>
      </c>
      <c r="Q10" s="60" t="s">
        <v>96</v>
      </c>
      <c r="R10" s="60"/>
      <c r="S10" s="71">
        <v>43</v>
      </c>
      <c r="T10" s="60" t="s">
        <v>113</v>
      </c>
      <c r="U10" s="60" t="s">
        <v>44</v>
      </c>
    </row>
    <row r="11" ht="55.35" customHeight="1" spans="1:21" s="93" customFormat="1" x14ac:dyDescent="0.25">
      <c r="A11" s="102"/>
      <c r="B11" s="77"/>
      <c r="C11" s="77"/>
      <c r="D11" s="77"/>
      <c r="E11" s="77"/>
      <c r="F11" s="78"/>
      <c r="G11" s="68" t="s">
        <v>135</v>
      </c>
      <c r="H11" s="96" t="s">
        <v>60</v>
      </c>
      <c r="J11" s="71">
        <v>8</v>
      </c>
      <c r="K11" s="60" t="s">
        <v>52</v>
      </c>
      <c r="L11" s="60" t="s">
        <v>54</v>
      </c>
      <c r="M11" s="71">
        <v>20</v>
      </c>
      <c r="N11" s="60" t="s">
        <v>80</v>
      </c>
      <c r="O11" s="60" t="s">
        <v>9</v>
      </c>
      <c r="P11" s="71">
        <v>32</v>
      </c>
      <c r="Q11" s="60" t="s">
        <v>97</v>
      </c>
      <c r="R11" s="60"/>
      <c r="S11" s="71">
        <v>44</v>
      </c>
      <c r="T11" s="60" t="s">
        <v>114</v>
      </c>
      <c r="U11" s="60" t="s">
        <v>46</v>
      </c>
    </row>
    <row r="12" ht="35.1" customHeight="1" spans="1:21" s="93" customFormat="1" x14ac:dyDescent="0.25">
      <c r="A12" s="103"/>
      <c r="B12" s="104"/>
      <c r="C12" s="104"/>
      <c r="D12" s="104"/>
      <c r="E12" s="104"/>
      <c r="F12" s="105"/>
      <c r="G12" s="106"/>
      <c r="H12" s="107" t="s">
        <v>37</v>
      </c>
      <c r="J12" s="71">
        <v>9</v>
      </c>
      <c r="K12" s="60" t="s">
        <v>55</v>
      </c>
      <c r="L12" s="60" t="s">
        <v>58</v>
      </c>
      <c r="M12" s="71">
        <v>21</v>
      </c>
      <c r="N12" s="60" t="s">
        <v>66</v>
      </c>
      <c r="O12" s="60" t="s">
        <v>12</v>
      </c>
      <c r="P12" s="71">
        <v>33</v>
      </c>
      <c r="Q12" s="60" t="s">
        <v>92</v>
      </c>
      <c r="R12" s="60" t="s">
        <v>38</v>
      </c>
      <c r="S12" s="71">
        <v>45</v>
      </c>
      <c r="T12" s="60" t="s">
        <v>115</v>
      </c>
      <c r="U12" s="60" t="s">
        <v>34</v>
      </c>
    </row>
    <row r="13" ht="20.25" customHeight="1" spans="10:21" x14ac:dyDescent="0.25">
      <c r="J13" s="71">
        <v>10</v>
      </c>
      <c r="K13" s="60" t="s">
        <v>57</v>
      </c>
      <c r="L13" s="60" t="s">
        <v>68</v>
      </c>
      <c r="M13" s="71">
        <v>22</v>
      </c>
      <c r="N13" s="60" t="s">
        <v>65</v>
      </c>
      <c r="O13" s="60" t="s">
        <v>16</v>
      </c>
      <c r="P13" s="71">
        <v>34</v>
      </c>
      <c r="Q13" s="60" t="s">
        <v>91</v>
      </c>
      <c r="R13" s="60" t="s">
        <v>37</v>
      </c>
      <c r="S13" s="71">
        <v>46</v>
      </c>
      <c r="T13" s="60" t="s">
        <v>117</v>
      </c>
      <c r="U13" s="60" t="s">
        <v>36</v>
      </c>
    </row>
    <row r="14" ht="20.25" customHeight="1" spans="2:21" x14ac:dyDescent="0.25">
      <c r="B14" s="83" t="s">
        <v>98</v>
      </c>
      <c r="C14" s="83" t="s">
        <v>23</v>
      </c>
      <c r="D14" s="83" t="s">
        <v>99</v>
      </c>
      <c r="E14" s="83" t="s">
        <v>99</v>
      </c>
      <c r="F14" s="83" t="s">
        <v>98</v>
      </c>
      <c r="G14" s="83" t="s">
        <v>99</v>
      </c>
      <c r="J14" s="71">
        <v>11</v>
      </c>
      <c r="K14" s="60" t="s">
        <v>69</v>
      </c>
      <c r="L14" s="60" t="s">
        <v>73</v>
      </c>
      <c r="M14" s="71">
        <v>23</v>
      </c>
      <c r="N14" s="60" t="s">
        <v>67</v>
      </c>
      <c r="O14" s="60" t="s">
        <v>19</v>
      </c>
      <c r="P14" s="71">
        <v>35</v>
      </c>
      <c r="Q14" s="60" t="s">
        <v>103</v>
      </c>
      <c r="R14" s="60" t="s">
        <v>15</v>
      </c>
      <c r="S14" s="71">
        <v>47</v>
      </c>
      <c r="T14" s="60" t="s">
        <v>118</v>
      </c>
      <c r="U14" s="60"/>
    </row>
    <row r="15" ht="20.25" customHeight="1" spans="2:21" x14ac:dyDescent="0.25">
      <c r="B15" s="83" t="s">
        <v>38</v>
      </c>
      <c r="C15" s="83" t="s">
        <v>34</v>
      </c>
      <c r="D15" s="83" t="s">
        <v>37</v>
      </c>
      <c r="E15" s="83" t="s">
        <v>37</v>
      </c>
      <c r="F15" s="83" t="s">
        <v>38</v>
      </c>
      <c r="G15" s="83" t="s">
        <v>37</v>
      </c>
      <c r="J15" s="71">
        <v>12</v>
      </c>
      <c r="K15" s="60" t="s">
        <v>56</v>
      </c>
      <c r="L15" s="60" t="s">
        <v>74</v>
      </c>
      <c r="M15" s="71">
        <v>24</v>
      </c>
      <c r="N15" s="60" t="s">
        <v>93</v>
      </c>
      <c r="O15" s="60"/>
      <c r="P15" s="71">
        <v>36</v>
      </c>
      <c r="Q15" s="60" t="s">
        <v>104</v>
      </c>
      <c r="R15" s="60" t="s">
        <v>18</v>
      </c>
      <c r="S15" s="71">
        <v>48</v>
      </c>
      <c r="T15" s="60" t="s">
        <v>119</v>
      </c>
      <c r="U15" s="60"/>
    </row>
    <row r="16" ht="20.25" customHeight="1" spans="1:21" x14ac:dyDescent="0.25">
      <c r="A16" s="83" t="s">
        <v>98</v>
      </c>
      <c r="B16" s="83" t="s">
        <v>99</v>
      </c>
      <c r="C16" s="83" t="s">
        <v>88</v>
      </c>
      <c r="D16" s="83" t="s">
        <v>100</v>
      </c>
      <c r="E16" s="83" t="s">
        <v>99</v>
      </c>
      <c r="F16" s="83" t="s">
        <v>112</v>
      </c>
      <c r="G16" s="83" t="s">
        <v>101</v>
      </c>
      <c r="J16" s="71">
        <v>13</v>
      </c>
      <c r="K16" s="60" t="s">
        <v>70</v>
      </c>
      <c r="L16" s="60" t="s">
        <v>75</v>
      </c>
      <c r="S16" s="71">
        <v>49</v>
      </c>
      <c r="T16" s="60" t="s">
        <v>120</v>
      </c>
      <c r="U16" s="60"/>
    </row>
    <row r="17" ht="20.25" customHeight="1" spans="2:21" x14ac:dyDescent="0.25">
      <c r="B17" s="83" t="s">
        <v>37</v>
      </c>
      <c r="C17" s="83" t="s">
        <v>16</v>
      </c>
      <c r="D17" s="83" t="s">
        <v>38</v>
      </c>
      <c r="E17" s="83" t="s">
        <v>37</v>
      </c>
      <c r="F17" s="83" t="s">
        <v>46</v>
      </c>
      <c r="G17" s="83" t="s">
        <v>37</v>
      </c>
      <c r="J17" s="71">
        <v>14</v>
      </c>
      <c r="K17" s="60" t="s">
        <v>72</v>
      </c>
      <c r="L17" s="60" t="s">
        <v>77</v>
      </c>
      <c r="S17" s="71">
        <v>50</v>
      </c>
      <c r="T17" s="60" t="s">
        <v>121</v>
      </c>
      <c r="U17" s="60"/>
    </row>
    <row r="18" ht="20.25" customHeight="1" spans="2:21" x14ac:dyDescent="0.25">
      <c r="B18" s="83" t="s">
        <v>23</v>
      </c>
      <c r="C18" s="83" t="s">
        <v>99</v>
      </c>
      <c r="D18" s="83" t="s">
        <v>116</v>
      </c>
      <c r="E18" s="83" t="s">
        <v>23</v>
      </c>
      <c r="F18" s="83" t="s">
        <v>99</v>
      </c>
      <c r="G18" s="83" t="s">
        <v>23</v>
      </c>
      <c r="J18" s="71">
        <v>15</v>
      </c>
      <c r="K18" s="60" t="s">
        <v>71</v>
      </c>
      <c r="L18" s="60" t="s">
        <v>81</v>
      </c>
      <c r="S18" s="71">
        <v>51</v>
      </c>
      <c r="T18" s="60" t="s">
        <v>122</v>
      </c>
      <c r="U18" s="60"/>
    </row>
    <row r="19" ht="20.25" customHeight="1" spans="7:12" x14ac:dyDescent="0.25">
      <c r="G19" s="83" t="s">
        <v>34</v>
      </c>
      <c r="J19" s="71">
        <v>16</v>
      </c>
      <c r="K19" s="60" t="s">
        <v>83</v>
      </c>
      <c r="L19" s="60"/>
    </row>
    <row r="20" ht="20.25" customHeight="1" spans="7:12" x14ac:dyDescent="0.25">
      <c r="G20" s="83" t="s">
        <v>112</v>
      </c>
      <c r="J20" s="71">
        <v>17</v>
      </c>
      <c r="K20" s="60" t="s">
        <v>84</v>
      </c>
      <c r="L20" s="60" t="s">
        <v>87</v>
      </c>
    </row>
    <row r="21" ht="20.25" customHeight="1" spans="7:12" x14ac:dyDescent="0.25">
      <c r="G21" s="83" t="s">
        <v>46</v>
      </c>
      <c r="J21" s="71">
        <v>18</v>
      </c>
      <c r="K21" s="60" t="s">
        <v>86</v>
      </c>
      <c r="L21" s="60" t="s">
        <v>13</v>
      </c>
    </row>
    <row r="22" ht="20.25" customHeight="1" spans="7:12" x14ac:dyDescent="0.25">
      <c r="G22" s="83" t="s">
        <v>60</v>
      </c>
      <c r="J22" s="71">
        <v>19</v>
      </c>
      <c r="K22" s="60" t="s">
        <v>85</v>
      </c>
      <c r="L22" s="60" t="s">
        <v>89</v>
      </c>
    </row>
    <row r="23" ht="20.25" customHeight="1" spans="7:12" x14ac:dyDescent="0.25">
      <c r="G23" s="83" t="s">
        <v>37</v>
      </c>
      <c r="J23" s="71">
        <v>20</v>
      </c>
      <c r="K23" s="60" t="s">
        <v>80</v>
      </c>
      <c r="L23" s="60" t="s">
        <v>9</v>
      </c>
    </row>
    <row r="24" ht="20.25" customHeight="1" spans="10:12" x14ac:dyDescent="0.25">
      <c r="J24" s="71">
        <v>21</v>
      </c>
      <c r="K24" s="60" t="s">
        <v>66</v>
      </c>
      <c r="L24" s="60" t="s">
        <v>12</v>
      </c>
    </row>
    <row r="25" ht="20.25" customHeight="1" spans="10:12" x14ac:dyDescent="0.25">
      <c r="J25" s="71">
        <v>22</v>
      </c>
      <c r="K25" s="60" t="s">
        <v>65</v>
      </c>
      <c r="L25" s="60" t="s">
        <v>16</v>
      </c>
    </row>
    <row r="26" ht="20.25" customHeight="1" spans="10:12" x14ac:dyDescent="0.25">
      <c r="J26" s="71">
        <v>23</v>
      </c>
      <c r="K26" s="60" t="s">
        <v>67</v>
      </c>
      <c r="L26" s="60" t="s">
        <v>19</v>
      </c>
    </row>
    <row r="27" ht="20.25" customHeight="1" spans="10:12" x14ac:dyDescent="0.25">
      <c r="J27" s="71">
        <v>24</v>
      </c>
      <c r="K27" s="60" t="s">
        <v>93</v>
      </c>
      <c r="L27" s="60"/>
    </row>
    <row r="28" ht="20.25" customHeight="1" spans="2:12" x14ac:dyDescent="0.25">
      <c r="B28" s="108"/>
      <c r="C28" s="108"/>
      <c r="D28" s="108"/>
      <c r="E28" s="108"/>
      <c r="F28" s="108"/>
      <c r="J28" s="71">
        <v>25</v>
      </c>
      <c r="K28" s="60" t="s">
        <v>63</v>
      </c>
      <c r="L28" s="60" t="s">
        <v>11</v>
      </c>
    </row>
    <row r="29" ht="20.25" customHeight="1" spans="2:12" x14ac:dyDescent="0.25">
      <c r="B29" s="108"/>
      <c r="C29" s="108"/>
      <c r="D29" s="108"/>
      <c r="E29" s="108"/>
      <c r="F29" s="108"/>
      <c r="G29" s="108"/>
      <c r="J29" s="71">
        <v>26</v>
      </c>
      <c r="K29" s="60" t="s">
        <v>62</v>
      </c>
      <c r="L29" s="60" t="s">
        <v>17</v>
      </c>
    </row>
    <row r="30" ht="20.25" customHeight="1" spans="2:12" x14ac:dyDescent="0.25">
      <c r="B30" s="108"/>
      <c r="C30" s="108"/>
      <c r="D30" s="108"/>
      <c r="E30" s="108"/>
      <c r="F30" s="108"/>
      <c r="G30" s="108"/>
      <c r="J30" s="71">
        <v>27</v>
      </c>
      <c r="K30" s="60" t="s">
        <v>94</v>
      </c>
      <c r="L30" s="60"/>
    </row>
    <row r="31" ht="20.25" customHeight="1" spans="2:12" x14ac:dyDescent="0.25">
      <c r="B31" s="108">
        <v>31</v>
      </c>
      <c r="C31" s="108">
        <v>34</v>
      </c>
      <c r="D31" s="108">
        <v>37</v>
      </c>
      <c r="E31" s="108">
        <v>40</v>
      </c>
      <c r="F31" s="108">
        <v>43</v>
      </c>
      <c r="G31" s="108"/>
      <c r="J31" s="71">
        <v>28</v>
      </c>
      <c r="K31" s="60" t="s">
        <v>95</v>
      </c>
      <c r="L31" s="60"/>
    </row>
    <row r="32" ht="20.25" customHeight="1" spans="2:12" x14ac:dyDescent="0.25">
      <c r="B32" s="108">
        <v>32</v>
      </c>
      <c r="C32" s="108">
        <v>35</v>
      </c>
      <c r="D32" s="108">
        <v>38</v>
      </c>
      <c r="E32" s="108">
        <v>41</v>
      </c>
      <c r="F32" s="108">
        <v>44</v>
      </c>
      <c r="G32" s="108">
        <v>47</v>
      </c>
      <c r="J32" s="71">
        <v>29</v>
      </c>
      <c r="K32" s="60" t="s">
        <v>64</v>
      </c>
      <c r="L32" s="60" t="s">
        <v>28</v>
      </c>
    </row>
    <row r="33" ht="20.25" customHeight="1" spans="2:12" x14ac:dyDescent="0.25">
      <c r="B33" s="108">
        <v>33</v>
      </c>
      <c r="C33" s="108">
        <v>36</v>
      </c>
      <c r="D33" s="108">
        <v>39</v>
      </c>
      <c r="E33" s="108">
        <v>42</v>
      </c>
      <c r="F33" s="108">
        <v>45</v>
      </c>
      <c r="G33" s="108">
        <v>48</v>
      </c>
      <c r="J33" s="71">
        <v>30</v>
      </c>
      <c r="K33" s="60" t="s">
        <v>61</v>
      </c>
      <c r="L33" s="60" t="s">
        <v>32</v>
      </c>
    </row>
    <row r="34" ht="20.25" customHeight="1" spans="7:12" x14ac:dyDescent="0.25">
      <c r="G34" s="108">
        <v>49</v>
      </c>
      <c r="J34" s="71">
        <v>31</v>
      </c>
      <c r="K34" s="60" t="s">
        <v>96</v>
      </c>
      <c r="L34" s="60"/>
    </row>
    <row r="35" ht="20.25" customHeight="1" spans="7:12" x14ac:dyDescent="0.25">
      <c r="G35" s="108">
        <v>50</v>
      </c>
      <c r="J35" s="71">
        <v>32</v>
      </c>
      <c r="K35" s="60" t="s">
        <v>97</v>
      </c>
      <c r="L35" s="60"/>
    </row>
    <row r="36" ht="20.25" customHeight="1" spans="7:12" x14ac:dyDescent="0.25">
      <c r="G36" s="108">
        <v>51</v>
      </c>
      <c r="J36" s="71">
        <v>33</v>
      </c>
      <c r="K36" s="60" t="s">
        <v>92</v>
      </c>
      <c r="L36" s="60" t="s">
        <v>38</v>
      </c>
    </row>
    <row r="37" ht="20.25" customHeight="1" spans="10:12" x14ac:dyDescent="0.25">
      <c r="J37" s="71">
        <v>34</v>
      </c>
      <c r="K37" s="60" t="s">
        <v>91</v>
      </c>
      <c r="L37" s="60" t="s">
        <v>37</v>
      </c>
    </row>
    <row r="38" ht="20.25" customHeight="1" spans="10:12" x14ac:dyDescent="0.25">
      <c r="J38" s="71">
        <v>35</v>
      </c>
      <c r="K38" s="60" t="s">
        <v>103</v>
      </c>
      <c r="L38" s="60" t="s">
        <v>15</v>
      </c>
    </row>
    <row r="39" ht="20.25" customHeight="1" spans="10:12" x14ac:dyDescent="0.25">
      <c r="J39" s="71">
        <v>36</v>
      </c>
      <c r="K39" s="60" t="s">
        <v>104</v>
      </c>
      <c r="L39" s="60" t="s">
        <v>18</v>
      </c>
    </row>
    <row r="40" ht="20.25" customHeight="1" spans="10:12" x14ac:dyDescent="0.25">
      <c r="J40" s="71">
        <v>37</v>
      </c>
      <c r="K40" s="60" t="s">
        <v>102</v>
      </c>
      <c r="L40" s="60" t="s">
        <v>40</v>
      </c>
    </row>
    <row r="41" ht="20.25" customHeight="1" spans="10:12" x14ac:dyDescent="0.25">
      <c r="J41" s="71">
        <v>38</v>
      </c>
      <c r="K41" s="60" t="s">
        <v>106</v>
      </c>
      <c r="L41" s="60"/>
    </row>
    <row r="42" ht="20.25" customHeight="1" spans="10:12" x14ac:dyDescent="0.25">
      <c r="J42" s="71">
        <v>39</v>
      </c>
      <c r="K42" s="60" t="s">
        <v>107</v>
      </c>
      <c r="L42" s="60" t="s">
        <v>31</v>
      </c>
    </row>
    <row r="43" ht="20.25" customHeight="1" spans="10:12" x14ac:dyDescent="0.25">
      <c r="J43" s="71">
        <v>40</v>
      </c>
      <c r="K43" s="60" t="s">
        <v>108</v>
      </c>
      <c r="L43" s="60" t="s">
        <v>29</v>
      </c>
    </row>
    <row r="44" ht="20.25" customHeight="1" spans="10:12" x14ac:dyDescent="0.25">
      <c r="J44" s="71">
        <v>41</v>
      </c>
      <c r="K44" s="60" t="s">
        <v>109</v>
      </c>
      <c r="L44" s="60" t="s">
        <v>42</v>
      </c>
    </row>
    <row r="45" ht="20.25" customHeight="1" spans="10:12" x14ac:dyDescent="0.25">
      <c r="J45" s="71">
        <v>42</v>
      </c>
      <c r="K45" s="60" t="s">
        <v>111</v>
      </c>
      <c r="L45" s="60" t="s">
        <v>33</v>
      </c>
    </row>
    <row r="46" ht="20.25" customHeight="1" spans="10:12" x14ac:dyDescent="0.25">
      <c r="J46" s="71">
        <v>43</v>
      </c>
      <c r="K46" s="60" t="s">
        <v>113</v>
      </c>
      <c r="L46" s="60" t="s">
        <v>44</v>
      </c>
    </row>
    <row r="47" ht="20.25" customHeight="1" spans="10:12" x14ac:dyDescent="0.25">
      <c r="J47" s="71">
        <v>44</v>
      </c>
      <c r="K47" s="60" t="s">
        <v>114</v>
      </c>
      <c r="L47" s="60" t="s">
        <v>46</v>
      </c>
    </row>
    <row r="48" ht="20.25" customHeight="1" spans="10:12" x14ac:dyDescent="0.25">
      <c r="J48" s="71">
        <v>45</v>
      </c>
      <c r="K48" s="60" t="s">
        <v>115</v>
      </c>
      <c r="L48" s="60" t="s">
        <v>34</v>
      </c>
    </row>
    <row r="49" ht="20.25" customHeight="1" spans="10:12" x14ac:dyDescent="0.25">
      <c r="J49" s="71">
        <v>46</v>
      </c>
      <c r="K49" s="60" t="s">
        <v>117</v>
      </c>
      <c r="L49" s="60" t="s">
        <v>36</v>
      </c>
    </row>
    <row r="50" ht="20.25" customHeight="1" spans="10:12" x14ac:dyDescent="0.25">
      <c r="J50" s="71">
        <v>47</v>
      </c>
      <c r="K50" s="60" t="s">
        <v>118</v>
      </c>
      <c r="L50" s="60"/>
    </row>
    <row r="51" ht="20.25" customHeight="1" spans="10:12" x14ac:dyDescent="0.25">
      <c r="J51" s="71">
        <v>48</v>
      </c>
      <c r="K51" s="60" t="s">
        <v>119</v>
      </c>
      <c r="L51" s="60"/>
    </row>
    <row r="52" ht="20.25" customHeight="1" spans="10:12" x14ac:dyDescent="0.25">
      <c r="J52" s="71">
        <v>49</v>
      </c>
      <c r="K52" s="60" t="s">
        <v>120</v>
      </c>
      <c r="L52" s="60"/>
    </row>
    <row r="53" ht="20.25" customHeight="1" spans="10:12" x14ac:dyDescent="0.25">
      <c r="J53" s="71">
        <v>50</v>
      </c>
      <c r="K53" s="60" t="s">
        <v>121</v>
      </c>
      <c r="L53" s="60"/>
    </row>
    <row r="54" ht="20.25" customHeight="1" spans="10:12" x14ac:dyDescent="0.25">
      <c r="J54" s="71">
        <v>51</v>
      </c>
      <c r="K54" s="60" t="s">
        <v>122</v>
      </c>
      <c r="L54" s="60"/>
    </row>
  </sheetData>
  <sheetProtection sheet="1" selectLockedCells="1" formatCells="0" formatColumns="0" formatRows="0" objects="1" scenarios="1"/>
  <mergeCells count="9">
    <mergeCell ref="A3:A4"/>
    <mergeCell ref="G3:G4"/>
    <mergeCell ref="A5:A6"/>
    <mergeCell ref="G5:G6"/>
    <mergeCell ref="A7:A8"/>
    <mergeCell ref="G7:G8"/>
    <mergeCell ref="A9:F12"/>
    <mergeCell ref="G9:G10"/>
    <mergeCell ref="G11:G12"/>
  </mergeCells>
  <dataValidations count="1">
    <dataValidation type="list" allowBlank="1" showInputMessage="1" showErrorMessage="1" sqref="C1">
      <formula1>#REF!</formula1>
    </dataValidation>
  </dataValidations>
  <printOptions horizontalCentered="1" verticalCentered="1"/>
  <pageMargins left="0.07874015748031496" right="0.07874015748031496" top="0.2755905511811024" bottom="0.2755905511811024" header="0" footer="0"/>
  <pageSetup paperSize="9" orientation="landscape" horizontalDpi="200" verticalDpi="200" scale="100" fitToWidth="1" fitToHeight="1" firstPageNumber="1" useFirstPageNumber="1" copies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"/>
  </sheetPr>
  <dimension ref="A1:AQ124"/>
  <sheetViews>
    <sheetView workbookViewId="0" zoomScale="90" zoomScaleNormal="90">
      <selection activeCell="S14" sqref="S14"/>
    </sheetView>
  </sheetViews>
  <sheetFormatPr defaultRowHeight="18.75" outlineLevelRow="0" outlineLevelCol="0" x14ac:dyDescent="0" defaultColWidth="6.625" customHeight="1"/>
  <cols>
    <col min="1" max="1" width="9" style="1" customWidth="1"/>
    <col min="2" max="4" width="6.625" style="1" customWidth="1"/>
    <col min="5" max="5" width="8.125" style="1" customWidth="1"/>
    <col min="6" max="20" width="6.625" style="1" customWidth="1"/>
    <col min="21" max="21" width="6.625" style="2" customWidth="1"/>
    <col min="22" max="23" width="6.625" style="3" customWidth="1"/>
    <col min="24" max="24" width="7.5" style="3" customWidth="1"/>
    <col min="25" max="25" width="6.625" style="3" customWidth="1"/>
    <col min="26" max="26" width="7.5" style="3" customWidth="1"/>
    <col min="27" max="42" width="6.625" style="3" customWidth="1"/>
    <col min="43" max="43" width="6.625" style="4" customWidth="1"/>
    <col min="44" max="16384" width="6.625" style="1" customWidth="1"/>
  </cols>
  <sheetData>
    <row r="1" ht="18.75" customHeight="1" spans="1:43" s="5" customForma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10"/>
    </row>
    <row r="2" ht="18.75" customHeight="1" spans="1:21" x14ac:dyDescent="0.25">
      <c r="A2" s="11" t="s">
        <v>1</v>
      </c>
      <c r="B2" s="12" t="s">
        <v>2</v>
      </c>
      <c r="C2" s="13"/>
      <c r="D2" s="14"/>
      <c r="E2" s="12" t="s">
        <v>3</v>
      </c>
      <c r="F2" s="13"/>
      <c r="G2" s="14"/>
      <c r="H2" s="12" t="s">
        <v>4</v>
      </c>
      <c r="I2" s="13"/>
      <c r="J2" s="14"/>
      <c r="K2" s="12" t="s">
        <v>5</v>
      </c>
      <c r="L2" s="13"/>
      <c r="M2" s="14"/>
      <c r="N2" s="12" t="s">
        <v>6</v>
      </c>
      <c r="O2" s="13"/>
      <c r="P2" s="14"/>
      <c r="Q2" s="12" t="s">
        <v>7</v>
      </c>
      <c r="R2" s="13"/>
      <c r="S2" s="13"/>
      <c r="T2" s="13"/>
      <c r="U2" s="13"/>
    </row>
    <row r="3" ht="18.75" customHeight="1" spans="1:28" x14ac:dyDescent="0.25">
      <c r="A3" s="15" t="s">
        <v>8</v>
      </c>
      <c r="B3" s="16">
        <v>1</v>
      </c>
      <c r="C3" s="17">
        <v>2</v>
      </c>
      <c r="D3" s="18">
        <v>3</v>
      </c>
      <c r="E3" s="19">
        <v>1</v>
      </c>
      <c r="F3" s="17">
        <v>2</v>
      </c>
      <c r="G3" s="20">
        <v>3</v>
      </c>
      <c r="H3" s="16">
        <v>1</v>
      </c>
      <c r="I3" s="17">
        <v>2</v>
      </c>
      <c r="J3" s="18">
        <v>3</v>
      </c>
      <c r="K3" s="19">
        <v>1</v>
      </c>
      <c r="L3" s="17">
        <v>2</v>
      </c>
      <c r="M3" s="20">
        <v>3</v>
      </c>
      <c r="N3" s="16">
        <v>1</v>
      </c>
      <c r="O3" s="17">
        <v>2</v>
      </c>
      <c r="P3" s="18">
        <v>3</v>
      </c>
      <c r="Q3" s="19">
        <v>1</v>
      </c>
      <c r="R3" s="17">
        <v>2</v>
      </c>
      <c r="S3" s="17">
        <v>3</v>
      </c>
      <c r="T3" s="21">
        <v>4</v>
      </c>
      <c r="U3" s="22">
        <v>5</v>
      </c>
      <c r="W3" s="3" t="s">
        <v>9</v>
      </c>
      <c r="X3" s="3" t="s">
        <v>10</v>
      </c>
      <c r="Y3" s="3" t="s">
        <v>11</v>
      </c>
      <c r="Z3" s="3" t="s">
        <v>12</v>
      </c>
      <c r="AA3" s="3" t="s">
        <v>13</v>
      </c>
      <c r="AB3" s="3" t="s">
        <v>11</v>
      </c>
    </row>
    <row r="4" ht="18.75" customHeight="1" spans="1:43" s="23" customFormat="1" x14ac:dyDescent="0.25">
      <c r="A4" s="24" t="s">
        <v>14</v>
      </c>
      <c r="B4" s="24" t="s">
        <v>14</v>
      </c>
      <c r="C4" s="24" t="s">
        <v>14</v>
      </c>
      <c r="D4" s="24"/>
      <c r="E4" s="24" t="s">
        <v>14</v>
      </c>
      <c r="F4" s="24" t="s">
        <v>14</v>
      </c>
      <c r="G4" s="24"/>
      <c r="H4" s="24" t="s">
        <v>14</v>
      </c>
      <c r="I4" s="24" t="s">
        <v>14</v>
      </c>
      <c r="J4" s="24"/>
      <c r="K4" s="24" t="s">
        <v>14</v>
      </c>
      <c r="L4" s="24" t="s">
        <v>14</v>
      </c>
      <c r="M4" s="24"/>
      <c r="N4" s="24" t="s">
        <v>14</v>
      </c>
      <c r="O4" s="24" t="s">
        <v>14</v>
      </c>
      <c r="P4" s="24"/>
      <c r="Q4" s="24" t="s">
        <v>14</v>
      </c>
      <c r="R4" s="24" t="s">
        <v>14</v>
      </c>
      <c r="S4" s="24" t="s">
        <v>14</v>
      </c>
      <c r="T4" s="24" t="s">
        <v>14</v>
      </c>
      <c r="U4" s="24" t="s">
        <v>14</v>
      </c>
      <c r="V4" s="25"/>
      <c r="W4" s="3" t="s">
        <v>15</v>
      </c>
      <c r="X4" s="3" t="s">
        <v>16</v>
      </c>
      <c r="Y4" s="3" t="s">
        <v>17</v>
      </c>
      <c r="Z4" s="3" t="s">
        <v>18</v>
      </c>
      <c r="AA4" s="3" t="s">
        <v>19</v>
      </c>
      <c r="AB4" s="3" t="s">
        <v>17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6"/>
    </row>
    <row r="5" ht="18.75" customHeight="1" spans="1:43" s="27" customFormat="1" x14ac:dyDescent="0.25">
      <c r="A5" s="24" t="s">
        <v>20</v>
      </c>
      <c r="B5" s="24" t="s">
        <v>21</v>
      </c>
      <c r="C5" s="24" t="s">
        <v>21</v>
      </c>
      <c r="D5" s="24" t="s">
        <v>22</v>
      </c>
      <c r="E5" s="24" t="s">
        <v>23</v>
      </c>
      <c r="F5" s="24" t="s">
        <v>23</v>
      </c>
      <c r="G5" s="24" t="s">
        <v>22</v>
      </c>
      <c r="H5" s="24" t="s">
        <v>24</v>
      </c>
      <c r="I5" s="24" t="s">
        <v>25</v>
      </c>
      <c r="J5" s="24" t="s">
        <v>22</v>
      </c>
      <c r="K5" s="24" t="s">
        <v>25</v>
      </c>
      <c r="L5" s="24" t="s">
        <v>24</v>
      </c>
      <c r="M5" s="24" t="s">
        <v>22</v>
      </c>
      <c r="N5" s="24" t="s">
        <v>21</v>
      </c>
      <c r="O5" s="24" t="s">
        <v>21</v>
      </c>
      <c r="P5" s="24" t="s">
        <v>22</v>
      </c>
      <c r="Q5" s="24" t="s">
        <v>26</v>
      </c>
      <c r="R5" s="24" t="s">
        <v>25</v>
      </c>
      <c r="S5" s="24" t="s">
        <v>21</v>
      </c>
      <c r="T5" s="24" t="s">
        <v>21</v>
      </c>
      <c r="U5" s="24" t="s">
        <v>27</v>
      </c>
      <c r="V5" s="3"/>
      <c r="W5" s="3" t="s">
        <v>18</v>
      </c>
      <c r="X5" s="3" t="s">
        <v>15</v>
      </c>
      <c r="Y5" s="3" t="s">
        <v>28</v>
      </c>
      <c r="Z5" s="3" t="s">
        <v>29</v>
      </c>
      <c r="AA5" s="3" t="s">
        <v>29</v>
      </c>
      <c r="AB5" s="3" t="s">
        <v>28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28"/>
    </row>
    <row r="6" ht="18.75" customHeight="1" spans="1:43" s="23" customFormat="1" x14ac:dyDescent="0.25">
      <c r="A6" s="24" t="s">
        <v>30</v>
      </c>
      <c r="B6" s="29" t="s">
        <v>30</v>
      </c>
      <c r="C6" s="29" t="s">
        <v>30</v>
      </c>
      <c r="D6" s="29"/>
      <c r="E6" s="29" t="s">
        <v>30</v>
      </c>
      <c r="F6" s="29" t="s">
        <v>30</v>
      </c>
      <c r="G6" s="29"/>
      <c r="H6" s="29" t="s">
        <v>30</v>
      </c>
      <c r="I6" s="29" t="s">
        <v>30</v>
      </c>
      <c r="J6" s="29"/>
      <c r="K6" s="29" t="s">
        <v>30</v>
      </c>
      <c r="L6" s="29" t="s">
        <v>30</v>
      </c>
      <c r="M6" s="29"/>
      <c r="N6" s="29" t="s">
        <v>30</v>
      </c>
      <c r="O6" s="29" t="s">
        <v>30</v>
      </c>
      <c r="P6" s="29"/>
      <c r="Q6" s="29" t="s">
        <v>30</v>
      </c>
      <c r="R6" s="29" t="s">
        <v>30</v>
      </c>
      <c r="S6" s="29" t="s">
        <v>30</v>
      </c>
      <c r="T6" s="29" t="s">
        <v>30</v>
      </c>
      <c r="U6" s="29" t="s">
        <v>30</v>
      </c>
      <c r="V6" s="25"/>
      <c r="W6" s="3" t="s">
        <v>29</v>
      </c>
      <c r="X6" s="3" t="s">
        <v>31</v>
      </c>
      <c r="Y6" s="3" t="s">
        <v>32</v>
      </c>
      <c r="Z6" s="3" t="s">
        <v>33</v>
      </c>
      <c r="AA6" s="3" t="s">
        <v>34</v>
      </c>
      <c r="AB6" s="3" t="s">
        <v>32</v>
      </c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6"/>
    </row>
    <row r="7" ht="18.75" customHeight="1" spans="1:43" s="27" customFormat="1" x14ac:dyDescent="0.25">
      <c r="A7" s="24" t="s">
        <v>35</v>
      </c>
      <c r="B7" s="24" t="s">
        <v>21</v>
      </c>
      <c r="C7" s="24" t="s">
        <v>21</v>
      </c>
      <c r="D7" s="24" t="s">
        <v>22</v>
      </c>
      <c r="E7" s="24" t="s">
        <v>25</v>
      </c>
      <c r="F7" s="24" t="s">
        <v>25</v>
      </c>
      <c r="G7" s="24" t="s">
        <v>22</v>
      </c>
      <c r="H7" s="24" t="s">
        <v>23</v>
      </c>
      <c r="I7" s="24" t="s">
        <v>23</v>
      </c>
      <c r="J7" s="24" t="s">
        <v>22</v>
      </c>
      <c r="K7" s="24" t="s">
        <v>21</v>
      </c>
      <c r="L7" s="24" t="s">
        <v>21</v>
      </c>
      <c r="M7" s="24" t="s">
        <v>22</v>
      </c>
      <c r="N7" s="24" t="s">
        <v>24</v>
      </c>
      <c r="O7" s="24" t="s">
        <v>27</v>
      </c>
      <c r="P7" s="24" t="s">
        <v>22</v>
      </c>
      <c r="Q7" s="24" t="s">
        <v>25</v>
      </c>
      <c r="R7" s="24" t="s">
        <v>24</v>
      </c>
      <c r="S7" s="24" t="s">
        <v>26</v>
      </c>
      <c r="T7" s="24" t="s">
        <v>21</v>
      </c>
      <c r="U7" s="24" t="s">
        <v>21</v>
      </c>
      <c r="V7" s="3"/>
      <c r="W7" s="3" t="s">
        <v>36</v>
      </c>
      <c r="X7" s="3" t="s">
        <v>29</v>
      </c>
      <c r="Y7" s="3" t="s">
        <v>37</v>
      </c>
      <c r="Z7" s="3" t="s">
        <v>36</v>
      </c>
      <c r="AA7" s="3" t="s">
        <v>36</v>
      </c>
      <c r="AB7" s="3" t="s">
        <v>38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28"/>
    </row>
    <row r="8" ht="18.75" customHeight="1" spans="1:43" s="23" customFormat="1" x14ac:dyDescent="0.25">
      <c r="A8" s="24" t="s">
        <v>39</v>
      </c>
      <c r="B8" s="29" t="s">
        <v>39</v>
      </c>
      <c r="C8" s="29" t="s">
        <v>39</v>
      </c>
      <c r="D8" s="29"/>
      <c r="E8" s="29" t="s">
        <v>39</v>
      </c>
      <c r="F8" s="29" t="s">
        <v>39</v>
      </c>
      <c r="G8" s="29"/>
      <c r="H8" s="29" t="s">
        <v>39</v>
      </c>
      <c r="I8" s="29" t="s">
        <v>39</v>
      </c>
      <c r="J8" s="29"/>
      <c r="K8" s="29" t="s">
        <v>39</v>
      </c>
      <c r="L8" s="29" t="s">
        <v>39</v>
      </c>
      <c r="M8" s="29"/>
      <c r="N8" s="29" t="s">
        <v>39</v>
      </c>
      <c r="O8" s="29" t="s">
        <v>39</v>
      </c>
      <c r="P8" s="29"/>
      <c r="Q8" s="29" t="s">
        <v>39</v>
      </c>
      <c r="R8" s="29" t="s">
        <v>39</v>
      </c>
      <c r="S8" s="29" t="s">
        <v>39</v>
      </c>
      <c r="T8" s="29" t="s">
        <v>39</v>
      </c>
      <c r="U8" s="29" t="s">
        <v>39</v>
      </c>
      <c r="V8" s="25"/>
      <c r="W8" s="3"/>
      <c r="X8" s="3" t="s">
        <v>36</v>
      </c>
      <c r="Y8" s="3" t="s">
        <v>40</v>
      </c>
      <c r="Z8" s="3"/>
      <c r="AA8" s="3"/>
      <c r="AB8" s="3" t="s">
        <v>15</v>
      </c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6"/>
    </row>
    <row r="9" ht="18.75" customHeight="1" spans="1:43" s="27" customFormat="1" x14ac:dyDescent="0.25">
      <c r="A9" s="24" t="s">
        <v>41</v>
      </c>
      <c r="B9" s="24" t="s">
        <v>21</v>
      </c>
      <c r="C9" s="24" t="s">
        <v>21</v>
      </c>
      <c r="D9" s="24" t="s">
        <v>22</v>
      </c>
      <c r="E9" s="24" t="s">
        <v>24</v>
      </c>
      <c r="F9" s="24" t="s">
        <v>24</v>
      </c>
      <c r="G9" s="24" t="s">
        <v>22</v>
      </c>
      <c r="H9" s="24" t="s">
        <v>25</v>
      </c>
      <c r="I9" s="24" t="s">
        <v>25</v>
      </c>
      <c r="J9" s="24" t="s">
        <v>22</v>
      </c>
      <c r="K9" s="24" t="s">
        <v>21</v>
      </c>
      <c r="L9" s="24" t="s">
        <v>21</v>
      </c>
      <c r="M9" s="24" t="s">
        <v>22</v>
      </c>
      <c r="N9" s="24" t="s">
        <v>23</v>
      </c>
      <c r="O9" s="24" t="s">
        <v>23</v>
      </c>
      <c r="P9" s="24" t="s">
        <v>22</v>
      </c>
      <c r="Q9" s="24" t="s">
        <v>25</v>
      </c>
      <c r="R9" s="24" t="s">
        <v>21</v>
      </c>
      <c r="S9" s="24" t="s">
        <v>21</v>
      </c>
      <c r="T9" s="24" t="s">
        <v>26</v>
      </c>
      <c r="U9" s="24" t="s">
        <v>27</v>
      </c>
      <c r="V9" s="3"/>
      <c r="W9" s="3"/>
      <c r="X9" s="3"/>
      <c r="Y9" s="3" t="s">
        <v>42</v>
      </c>
      <c r="Z9" s="3"/>
      <c r="AA9" s="3"/>
      <c r="AB9" s="3" t="s">
        <v>42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28"/>
    </row>
    <row r="10" ht="18.75" customHeight="1" spans="1:43" s="27" customFormat="1" x14ac:dyDescent="0.25">
      <c r="A10" s="24" t="s">
        <v>43</v>
      </c>
      <c r="B10" s="29" t="s">
        <v>43</v>
      </c>
      <c r="C10" s="29" t="s">
        <v>43</v>
      </c>
      <c r="D10" s="29"/>
      <c r="E10" s="29" t="s">
        <v>43</v>
      </c>
      <c r="F10" s="29" t="s">
        <v>43</v>
      </c>
      <c r="G10" s="29"/>
      <c r="H10" s="29" t="s">
        <v>43</v>
      </c>
      <c r="I10" s="29" t="s">
        <v>43</v>
      </c>
      <c r="J10" s="29"/>
      <c r="K10" s="29" t="s">
        <v>43</v>
      </c>
      <c r="L10" s="29" t="s">
        <v>43</v>
      </c>
      <c r="M10" s="29"/>
      <c r="N10" s="29" t="s">
        <v>43</v>
      </c>
      <c r="O10" s="29" t="s">
        <v>43</v>
      </c>
      <c r="P10" s="29"/>
      <c r="Q10" s="29" t="s">
        <v>43</v>
      </c>
      <c r="R10" s="29" t="s">
        <v>43</v>
      </c>
      <c r="S10" s="29" t="s">
        <v>43</v>
      </c>
      <c r="T10" s="29" t="s">
        <v>43</v>
      </c>
      <c r="U10" s="29" t="s">
        <v>43</v>
      </c>
      <c r="V10" s="3"/>
      <c r="W10" s="3"/>
      <c r="X10" s="3"/>
      <c r="Y10" s="3" t="s">
        <v>44</v>
      </c>
      <c r="Z10" s="3"/>
      <c r="AA10" s="3"/>
      <c r="AB10" s="3" t="s">
        <v>33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28"/>
    </row>
    <row r="11" ht="18.75" customHeight="1" spans="1:43" s="27" customFormat="1" x14ac:dyDescent="0.25">
      <c r="A11" s="24" t="s">
        <v>45</v>
      </c>
      <c r="B11" s="24" t="s">
        <v>21</v>
      </c>
      <c r="C11" s="24" t="s">
        <v>24</v>
      </c>
      <c r="D11" s="24" t="s">
        <v>22</v>
      </c>
      <c r="E11" s="24" t="s">
        <v>21</v>
      </c>
      <c r="F11" s="24" t="s">
        <v>23</v>
      </c>
      <c r="G11" s="24" t="s">
        <v>22</v>
      </c>
      <c r="H11" s="24" t="s">
        <v>21</v>
      </c>
      <c r="I11" s="24" t="s">
        <v>25</v>
      </c>
      <c r="J11" s="24" t="s">
        <v>22</v>
      </c>
      <c r="K11" s="24" t="s">
        <v>25</v>
      </c>
      <c r="L11" s="24" t="s">
        <v>21</v>
      </c>
      <c r="M11" s="24" t="s">
        <v>22</v>
      </c>
      <c r="N11" s="24" t="s">
        <v>21</v>
      </c>
      <c r="O11" s="24" t="s">
        <v>23</v>
      </c>
      <c r="P11" s="24" t="s">
        <v>22</v>
      </c>
      <c r="Q11" s="24" t="s">
        <v>25</v>
      </c>
      <c r="R11" s="24" t="s">
        <v>24</v>
      </c>
      <c r="S11" s="24" t="s">
        <v>27</v>
      </c>
      <c r="T11" s="24" t="s">
        <v>26</v>
      </c>
      <c r="U11" s="24" t="s">
        <v>21</v>
      </c>
      <c r="V11" s="3"/>
      <c r="W11" s="3"/>
      <c r="X11" s="3"/>
      <c r="Y11" s="3" t="s">
        <v>46</v>
      </c>
      <c r="Z11" s="3"/>
      <c r="AA11" s="3"/>
      <c r="AB11" s="3" t="s">
        <v>46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28"/>
    </row>
    <row r="12" ht="18.75" customHeight="1" spans="1:43" s="30" customFormat="1" x14ac:dyDescent="0.25">
      <c r="A12" s="31" t="s">
        <v>47</v>
      </c>
      <c r="B12" s="31" t="s">
        <v>47</v>
      </c>
      <c r="C12" s="31" t="s">
        <v>47</v>
      </c>
      <c r="D12" s="31"/>
      <c r="E12" s="31" t="s">
        <v>48</v>
      </c>
      <c r="F12" s="31" t="s">
        <v>47</v>
      </c>
      <c r="G12" s="31"/>
      <c r="H12" s="31" t="s">
        <v>47</v>
      </c>
      <c r="I12" s="31" t="s">
        <v>47</v>
      </c>
      <c r="J12" s="31"/>
      <c r="K12" s="31" t="s">
        <v>47</v>
      </c>
      <c r="L12" s="31" t="s">
        <v>47</v>
      </c>
      <c r="M12" s="31"/>
      <c r="N12" s="31" t="s">
        <v>47</v>
      </c>
      <c r="O12" s="31" t="s">
        <v>47</v>
      </c>
      <c r="P12" s="31"/>
      <c r="Q12" s="31" t="s">
        <v>47</v>
      </c>
      <c r="R12" s="31" t="s">
        <v>47</v>
      </c>
      <c r="S12" s="31" t="s">
        <v>47</v>
      </c>
      <c r="T12" s="31" t="s">
        <v>47</v>
      </c>
      <c r="U12" s="31" t="s">
        <v>48</v>
      </c>
      <c r="V12" s="25"/>
      <c r="W12" s="3"/>
      <c r="X12" s="3"/>
      <c r="Y12" s="3"/>
      <c r="Z12" s="3"/>
      <c r="AA12" s="3"/>
      <c r="AB12" s="3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32"/>
    </row>
    <row r="13" ht="18.75" customHeight="1" spans="1:28" x14ac:dyDescent="0.25">
      <c r="A13" s="33" t="s">
        <v>49</v>
      </c>
      <c r="B13" s="33" t="s">
        <v>21</v>
      </c>
      <c r="C13" s="33" t="s">
        <v>24</v>
      </c>
      <c r="D13" s="33" t="s">
        <v>22</v>
      </c>
      <c r="E13" s="33" t="s">
        <v>25</v>
      </c>
      <c r="F13" s="33" t="s">
        <v>21</v>
      </c>
      <c r="G13" s="33" t="s">
        <v>22</v>
      </c>
      <c r="H13" s="33" t="s">
        <v>21</v>
      </c>
      <c r="I13" s="33" t="s">
        <v>25</v>
      </c>
      <c r="J13" s="33" t="s">
        <v>22</v>
      </c>
      <c r="K13" s="33" t="s">
        <v>26</v>
      </c>
      <c r="L13" s="33" t="s">
        <v>21</v>
      </c>
      <c r="M13" s="33" t="s">
        <v>22</v>
      </c>
      <c r="N13" s="33" t="s">
        <v>25</v>
      </c>
      <c r="O13" s="33" t="s">
        <v>21</v>
      </c>
      <c r="P13" s="33" t="s">
        <v>22</v>
      </c>
      <c r="Q13" s="33" t="s">
        <v>24</v>
      </c>
      <c r="R13" s="33" t="s">
        <v>21</v>
      </c>
      <c r="S13" s="33" t="s">
        <v>27</v>
      </c>
      <c r="T13" s="33" t="s">
        <v>25</v>
      </c>
      <c r="U13" s="33" t="s">
        <v>25</v>
      </c>
      <c r="W13" s="3"/>
      <c r="X13" s="3"/>
      <c r="Y13" s="3"/>
      <c r="Z13" s="3"/>
      <c r="AA13" s="3"/>
      <c r="AB13" s="3"/>
    </row>
    <row r="14" ht="18.75" customHeight="1" spans="1:43" s="30" customFormat="1" x14ac:dyDescent="0.25">
      <c r="A14" s="31" t="s">
        <v>48</v>
      </c>
      <c r="B14" s="31" t="s">
        <v>48</v>
      </c>
      <c r="C14" s="31"/>
      <c r="D14" s="31"/>
      <c r="E14" s="31" t="s">
        <v>47</v>
      </c>
      <c r="F14" s="31" t="s">
        <v>48</v>
      </c>
      <c r="G14" s="31"/>
      <c r="H14" s="31" t="s">
        <v>48</v>
      </c>
      <c r="I14" s="31" t="s">
        <v>48</v>
      </c>
      <c r="J14" s="31"/>
      <c r="K14" s="31" t="s">
        <v>48</v>
      </c>
      <c r="L14" s="31" t="s">
        <v>48</v>
      </c>
      <c r="M14" s="31"/>
      <c r="N14" s="31" t="s">
        <v>48</v>
      </c>
      <c r="O14" s="31" t="s">
        <v>48</v>
      </c>
      <c r="P14" s="31"/>
      <c r="Q14" s="31"/>
      <c r="R14" s="31" t="s">
        <v>48</v>
      </c>
      <c r="S14" s="31" t="s">
        <v>48</v>
      </c>
      <c r="T14" s="31" t="s">
        <v>48</v>
      </c>
      <c r="U14" s="31" t="s">
        <v>47</v>
      </c>
      <c r="V14" s="25"/>
      <c r="W14" s="3"/>
      <c r="X14" s="3"/>
      <c r="Y14" s="3"/>
      <c r="Z14" s="3"/>
      <c r="AA14" s="3"/>
      <c r="AB14" s="3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32"/>
    </row>
    <row r="15" ht="18.75" customHeight="1" spans="1:28" x14ac:dyDescent="0.25">
      <c r="A15" s="33" t="s">
        <v>10</v>
      </c>
      <c r="B15" s="33" t="s">
        <v>21</v>
      </c>
      <c r="C15" s="33" t="s">
        <v>50</v>
      </c>
      <c r="D15" s="33" t="s">
        <v>22</v>
      </c>
      <c r="E15" s="33" t="s">
        <v>23</v>
      </c>
      <c r="F15" s="33" t="s">
        <v>21</v>
      </c>
      <c r="G15" s="33" t="s">
        <v>22</v>
      </c>
      <c r="H15" s="33" t="s">
        <v>21</v>
      </c>
      <c r="I15" s="33" t="s">
        <v>23</v>
      </c>
      <c r="J15" s="33" t="s">
        <v>22</v>
      </c>
      <c r="K15" s="33" t="s">
        <v>21</v>
      </c>
      <c r="L15" s="33" t="s">
        <v>23</v>
      </c>
      <c r="M15" s="33" t="s">
        <v>22</v>
      </c>
      <c r="N15" s="33" t="s">
        <v>21</v>
      </c>
      <c r="O15" s="33" t="s">
        <v>24</v>
      </c>
      <c r="P15" s="33" t="s">
        <v>22</v>
      </c>
      <c r="Q15" s="33" t="s">
        <v>50</v>
      </c>
      <c r="R15" s="33" t="s">
        <v>26</v>
      </c>
      <c r="S15" s="33" t="s">
        <v>21</v>
      </c>
      <c r="T15" s="33" t="s">
        <v>24</v>
      </c>
      <c r="U15" s="33" t="s">
        <v>23</v>
      </c>
      <c r="W15" s="3"/>
      <c r="X15" s="3"/>
      <c r="Y15" s="3"/>
      <c r="Z15" s="3"/>
      <c r="AA15" s="3"/>
      <c r="AB15" s="3"/>
    </row>
    <row r="16" ht="18.75" customHeight="1" spans="1:43" s="30" customFormat="1" x14ac:dyDescent="0.25">
      <c r="A16" s="31" t="s">
        <v>51</v>
      </c>
      <c r="B16" s="31" t="s">
        <v>51</v>
      </c>
      <c r="C16" s="31" t="s">
        <v>51</v>
      </c>
      <c r="D16" s="31"/>
      <c r="E16" s="31" t="s">
        <v>51</v>
      </c>
      <c r="F16" s="31" t="s">
        <v>51</v>
      </c>
      <c r="G16" s="31"/>
      <c r="H16" s="31" t="s">
        <v>51</v>
      </c>
      <c r="I16" s="31" t="s">
        <v>51</v>
      </c>
      <c r="J16" s="31"/>
      <c r="K16" s="31" t="s">
        <v>51</v>
      </c>
      <c r="L16" s="31" t="s">
        <v>51</v>
      </c>
      <c r="M16" s="31"/>
      <c r="N16" s="31" t="s">
        <v>51</v>
      </c>
      <c r="O16" s="31" t="s">
        <v>52</v>
      </c>
      <c r="P16" s="31"/>
      <c r="Q16" s="31" t="s">
        <v>52</v>
      </c>
      <c r="R16" s="31" t="s">
        <v>52</v>
      </c>
      <c r="S16" s="31" t="s">
        <v>51</v>
      </c>
      <c r="T16" s="31" t="s">
        <v>51</v>
      </c>
      <c r="U16" s="31" t="s">
        <v>51</v>
      </c>
      <c r="V16" s="25"/>
      <c r="W16" s="3"/>
      <c r="X16" s="3"/>
      <c r="Y16" s="3"/>
      <c r="Z16" s="3"/>
      <c r="AA16" s="3"/>
      <c r="AB16" s="3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32"/>
    </row>
    <row r="17" ht="18.75" customHeight="1" spans="1:28" x14ac:dyDescent="0.25">
      <c r="A17" s="33" t="s">
        <v>53</v>
      </c>
      <c r="B17" s="33" t="s">
        <v>24</v>
      </c>
      <c r="C17" s="33" t="s">
        <v>21</v>
      </c>
      <c r="D17" s="33" t="s">
        <v>22</v>
      </c>
      <c r="E17" s="33" t="s">
        <v>21</v>
      </c>
      <c r="F17" s="33" t="s">
        <v>26</v>
      </c>
      <c r="G17" s="33" t="s">
        <v>22</v>
      </c>
      <c r="H17" s="33" t="s">
        <v>21</v>
      </c>
      <c r="I17" s="33" t="s">
        <v>23</v>
      </c>
      <c r="J17" s="33" t="s">
        <v>22</v>
      </c>
      <c r="K17" s="33" t="s">
        <v>21</v>
      </c>
      <c r="L17" s="33" t="s">
        <v>27</v>
      </c>
      <c r="M17" s="33" t="s">
        <v>22</v>
      </c>
      <c r="N17" s="33" t="s">
        <v>21</v>
      </c>
      <c r="O17" s="33" t="s">
        <v>23</v>
      </c>
      <c r="P17" s="33" t="s">
        <v>22</v>
      </c>
      <c r="Q17" s="33" t="s">
        <v>23</v>
      </c>
      <c r="R17" s="33" t="s">
        <v>26</v>
      </c>
      <c r="S17" s="33" t="s">
        <v>24</v>
      </c>
      <c r="T17" s="33" t="s">
        <v>21</v>
      </c>
      <c r="U17" s="33" t="s">
        <v>23</v>
      </c>
      <c r="W17" s="3"/>
      <c r="X17" s="3"/>
      <c r="Y17" s="3"/>
      <c r="Z17" s="3"/>
      <c r="AA17" s="3"/>
      <c r="AB17" s="3"/>
    </row>
    <row r="18" ht="18.75" customHeight="1" spans="1:28" x14ac:dyDescent="0.25">
      <c r="A18" s="31" t="s">
        <v>52</v>
      </c>
      <c r="B18" s="31" t="s">
        <v>52</v>
      </c>
      <c r="C18" s="31" t="s">
        <v>52</v>
      </c>
      <c r="D18" s="31"/>
      <c r="E18" s="31" t="s">
        <v>52</v>
      </c>
      <c r="F18" s="31" t="s">
        <v>52</v>
      </c>
      <c r="G18" s="31"/>
      <c r="H18" s="31" t="s">
        <v>52</v>
      </c>
      <c r="I18" s="31" t="s">
        <v>52</v>
      </c>
      <c r="J18" s="31"/>
      <c r="K18" s="31" t="s">
        <v>52</v>
      </c>
      <c r="L18" s="31" t="s">
        <v>52</v>
      </c>
      <c r="M18" s="31"/>
      <c r="N18" s="31" t="s">
        <v>52</v>
      </c>
      <c r="O18" s="31" t="s">
        <v>51</v>
      </c>
      <c r="P18" s="31"/>
      <c r="Q18" s="31" t="s">
        <v>51</v>
      </c>
      <c r="R18" s="31" t="s">
        <v>51</v>
      </c>
      <c r="S18" s="31" t="s">
        <v>52</v>
      </c>
      <c r="T18" s="31" t="s">
        <v>52</v>
      </c>
      <c r="U18" s="31" t="s">
        <v>52</v>
      </c>
      <c r="W18" s="3"/>
      <c r="X18" s="3"/>
      <c r="Y18" s="3"/>
      <c r="Z18" s="3"/>
      <c r="AA18" s="3"/>
      <c r="AB18" s="3"/>
    </row>
    <row r="19" ht="18.75" customHeight="1" spans="1:43" s="23" customFormat="1" x14ac:dyDescent="0.25">
      <c r="A19" s="33" t="s">
        <v>54</v>
      </c>
      <c r="B19" s="33" t="s">
        <v>21</v>
      </c>
      <c r="C19" s="33" t="s">
        <v>25</v>
      </c>
      <c r="D19" s="33" t="s">
        <v>22</v>
      </c>
      <c r="E19" s="33" t="s">
        <v>21</v>
      </c>
      <c r="F19" s="33" t="s">
        <v>25</v>
      </c>
      <c r="G19" s="33" t="s">
        <v>22</v>
      </c>
      <c r="H19" s="33" t="s">
        <v>21</v>
      </c>
      <c r="I19" s="33" t="s">
        <v>24</v>
      </c>
      <c r="J19" s="33" t="s">
        <v>22</v>
      </c>
      <c r="K19" s="33" t="s">
        <v>24</v>
      </c>
      <c r="L19" s="33" t="s">
        <v>21</v>
      </c>
      <c r="M19" s="33" t="s">
        <v>22</v>
      </c>
      <c r="N19" s="33" t="s">
        <v>21</v>
      </c>
      <c r="O19" s="33" t="s">
        <v>25</v>
      </c>
      <c r="P19" s="33" t="s">
        <v>22</v>
      </c>
      <c r="Q19" s="33" t="s">
        <v>25</v>
      </c>
      <c r="R19" s="33" t="s">
        <v>25</v>
      </c>
      <c r="S19" s="33" t="s">
        <v>25</v>
      </c>
      <c r="T19" s="33" t="s">
        <v>27</v>
      </c>
      <c r="U19" s="31" t="s">
        <v>21</v>
      </c>
      <c r="V19" s="25"/>
      <c r="W19" s="3"/>
      <c r="X19" s="3"/>
      <c r="Y19" s="3"/>
      <c r="Z19" s="3"/>
      <c r="AA19" s="3"/>
      <c r="AB19" s="3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6"/>
    </row>
    <row r="20" ht="18.75" customHeight="1" spans="1:43" s="23" customFormat="1" x14ac:dyDescent="0.25">
      <c r="A20" s="24" t="s">
        <v>55</v>
      </c>
      <c r="B20" s="24" t="s">
        <v>55</v>
      </c>
      <c r="C20" s="24" t="s">
        <v>55</v>
      </c>
      <c r="D20" s="24"/>
      <c r="E20" s="24" t="s">
        <v>55</v>
      </c>
      <c r="F20" s="24" t="s">
        <v>56</v>
      </c>
      <c r="G20" s="24"/>
      <c r="H20" s="24" t="s">
        <v>55</v>
      </c>
      <c r="I20" s="24" t="s">
        <v>57</v>
      </c>
      <c r="J20" s="24"/>
      <c r="K20" s="24" t="s">
        <v>57</v>
      </c>
      <c r="L20" s="24" t="s">
        <v>56</v>
      </c>
      <c r="M20" s="24"/>
      <c r="N20" s="24" t="s">
        <v>55</v>
      </c>
      <c r="O20" s="24"/>
      <c r="P20" s="24"/>
      <c r="Q20" s="24" t="s">
        <v>57</v>
      </c>
      <c r="R20" s="24" t="s">
        <v>55</v>
      </c>
      <c r="S20" s="24" t="s">
        <v>57</v>
      </c>
      <c r="T20" s="24" t="s">
        <v>56</v>
      </c>
      <c r="U20" s="24" t="s">
        <v>55</v>
      </c>
      <c r="V20" s="25"/>
      <c r="W20" s="3"/>
      <c r="X20" s="3"/>
      <c r="Y20" s="3"/>
      <c r="Z20" s="3"/>
      <c r="AA20" s="3"/>
      <c r="AB20" s="3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6"/>
    </row>
    <row r="21" ht="18.75" customHeight="1" spans="1:43" s="27" customFormat="1" x14ac:dyDescent="0.25">
      <c r="A21" s="29" t="s">
        <v>58</v>
      </c>
      <c r="B21" s="29" t="s">
        <v>21</v>
      </c>
      <c r="C21" s="29" t="s">
        <v>21</v>
      </c>
      <c r="D21" s="29" t="s">
        <v>22</v>
      </c>
      <c r="E21" s="29" t="s">
        <v>21</v>
      </c>
      <c r="F21" s="29" t="s">
        <v>23</v>
      </c>
      <c r="G21" s="29" t="s">
        <v>22</v>
      </c>
      <c r="H21" s="29" t="s">
        <v>21</v>
      </c>
      <c r="I21" s="29" t="s">
        <v>23</v>
      </c>
      <c r="J21" s="29" t="s">
        <v>22</v>
      </c>
      <c r="K21" s="29" t="s">
        <v>23</v>
      </c>
      <c r="L21" s="29" t="s">
        <v>23</v>
      </c>
      <c r="M21" s="29" t="s">
        <v>22</v>
      </c>
      <c r="N21" s="29" t="s">
        <v>21</v>
      </c>
      <c r="O21" s="29" t="s">
        <v>50</v>
      </c>
      <c r="P21" s="29" t="s">
        <v>22</v>
      </c>
      <c r="Q21" s="29" t="s">
        <v>23</v>
      </c>
      <c r="R21" s="29" t="s">
        <v>21</v>
      </c>
      <c r="S21" s="29" t="s">
        <v>59</v>
      </c>
      <c r="T21" s="29" t="s">
        <v>23</v>
      </c>
      <c r="U21" s="29" t="s">
        <v>60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28"/>
    </row>
    <row r="22" ht="18.75" customHeight="1" spans="1:43" s="23" customFormat="1" x14ac:dyDescent="0.25">
      <c r="A22" s="24" t="s">
        <v>57</v>
      </c>
      <c r="B22" s="24" t="s">
        <v>57</v>
      </c>
      <c r="C22" s="24" t="s">
        <v>61</v>
      </c>
      <c r="D22" s="24"/>
      <c r="E22" s="24" t="s">
        <v>57</v>
      </c>
      <c r="F22" s="24" t="s">
        <v>62</v>
      </c>
      <c r="G22" s="24"/>
      <c r="H22" s="24" t="s">
        <v>57</v>
      </c>
      <c r="I22" s="24"/>
      <c r="J22" s="24"/>
      <c r="K22" s="24" t="s">
        <v>63</v>
      </c>
      <c r="L22" s="24" t="s">
        <v>57</v>
      </c>
      <c r="M22" s="24"/>
      <c r="N22" s="24" t="s">
        <v>57</v>
      </c>
      <c r="O22" s="24" t="s">
        <v>64</v>
      </c>
      <c r="P22" s="24"/>
      <c r="Q22" s="24" t="s">
        <v>65</v>
      </c>
      <c r="R22" s="24" t="s">
        <v>57</v>
      </c>
      <c r="S22" s="24" t="s">
        <v>66</v>
      </c>
      <c r="T22" s="24" t="s">
        <v>67</v>
      </c>
      <c r="U22" s="24" t="s">
        <v>57</v>
      </c>
      <c r="V22" s="25"/>
      <c r="W22" s="3"/>
      <c r="X22" s="3"/>
      <c r="Y22" s="3"/>
      <c r="Z22" s="3"/>
      <c r="AA22" s="3"/>
      <c r="AB22" s="3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6"/>
    </row>
    <row r="23" ht="18.75" customHeight="1" spans="1:43" s="27" customFormat="1" x14ac:dyDescent="0.25">
      <c r="A23" s="29" t="s">
        <v>68</v>
      </c>
      <c r="B23" s="29" t="s">
        <v>21</v>
      </c>
      <c r="C23" s="29" t="s">
        <v>25</v>
      </c>
      <c r="D23" s="29" t="s">
        <v>22</v>
      </c>
      <c r="E23" s="29" t="s">
        <v>21</v>
      </c>
      <c r="F23" s="29" t="s">
        <v>25</v>
      </c>
      <c r="G23" s="29" t="s">
        <v>22</v>
      </c>
      <c r="H23" s="29" t="s">
        <v>21</v>
      </c>
      <c r="I23" s="29" t="s">
        <v>50</v>
      </c>
      <c r="J23" s="29" t="s">
        <v>22</v>
      </c>
      <c r="K23" s="29" t="s">
        <v>25</v>
      </c>
      <c r="L23" s="29" t="s">
        <v>21</v>
      </c>
      <c r="M23" s="29" t="s">
        <v>22</v>
      </c>
      <c r="N23" s="29" t="s">
        <v>21</v>
      </c>
      <c r="O23" s="29" t="s">
        <v>25</v>
      </c>
      <c r="P23" s="29" t="s">
        <v>22</v>
      </c>
      <c r="Q23" s="29" t="s">
        <v>25</v>
      </c>
      <c r="R23" s="29" t="s">
        <v>21</v>
      </c>
      <c r="S23" s="29" t="s">
        <v>25</v>
      </c>
      <c r="T23" s="29" t="s">
        <v>25</v>
      </c>
      <c r="U23" s="29" t="s">
        <v>60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28"/>
    </row>
    <row r="24" ht="18.75" customHeight="1" spans="1:43" s="23" customFormat="1" x14ac:dyDescent="0.25">
      <c r="A24" s="24" t="s">
        <v>69</v>
      </c>
      <c r="B24" s="24" t="s">
        <v>69</v>
      </c>
      <c r="C24" s="24" t="s">
        <v>57</v>
      </c>
      <c r="D24" s="24"/>
      <c r="E24" s="24" t="s">
        <v>69</v>
      </c>
      <c r="F24" s="24" t="s">
        <v>70</v>
      </c>
      <c r="G24" s="24"/>
      <c r="H24" s="24" t="s">
        <v>69</v>
      </c>
      <c r="I24" s="24" t="s">
        <v>55</v>
      </c>
      <c r="J24" s="24"/>
      <c r="K24" s="24"/>
      <c r="L24" s="24" t="s">
        <v>69</v>
      </c>
      <c r="M24" s="24"/>
      <c r="N24" s="24" t="s">
        <v>69</v>
      </c>
      <c r="O24" s="24" t="s">
        <v>69</v>
      </c>
      <c r="P24" s="24"/>
      <c r="Q24" s="24" t="s">
        <v>56</v>
      </c>
      <c r="R24" s="24" t="s">
        <v>69</v>
      </c>
      <c r="S24" s="24" t="s">
        <v>71</v>
      </c>
      <c r="T24" s="24" t="s">
        <v>72</v>
      </c>
      <c r="U24" s="24" t="s">
        <v>69</v>
      </c>
      <c r="V24" s="25"/>
      <c r="W24" s="3"/>
      <c r="X24" s="3"/>
      <c r="Y24" s="3"/>
      <c r="Z24" s="3"/>
      <c r="AA24" s="3"/>
      <c r="AB24" s="3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6"/>
    </row>
    <row r="25" ht="18.75" customHeight="1" spans="1:43" s="27" customFormat="1" x14ac:dyDescent="0.25">
      <c r="A25" s="29" t="s">
        <v>73</v>
      </c>
      <c r="B25" s="29" t="s">
        <v>21</v>
      </c>
      <c r="C25" s="29" t="s">
        <v>25</v>
      </c>
      <c r="D25" s="29" t="s">
        <v>22</v>
      </c>
      <c r="E25" s="29" t="s">
        <v>21</v>
      </c>
      <c r="F25" s="29" t="s">
        <v>24</v>
      </c>
      <c r="G25" s="29" t="s">
        <v>22</v>
      </c>
      <c r="H25" s="29" t="s">
        <v>21</v>
      </c>
      <c r="I25" s="29" t="s">
        <v>25</v>
      </c>
      <c r="J25" s="29" t="s">
        <v>22</v>
      </c>
      <c r="K25" s="29" t="s">
        <v>50</v>
      </c>
      <c r="L25" s="29" t="s">
        <v>21</v>
      </c>
      <c r="M25" s="29" t="s">
        <v>22</v>
      </c>
      <c r="N25" s="29" t="s">
        <v>21</v>
      </c>
      <c r="O25" s="29" t="s">
        <v>25</v>
      </c>
      <c r="P25" s="29" t="s">
        <v>22</v>
      </c>
      <c r="Q25" s="29" t="s">
        <v>25</v>
      </c>
      <c r="R25" s="29" t="s">
        <v>21</v>
      </c>
      <c r="S25" s="29" t="s">
        <v>24</v>
      </c>
      <c r="T25" s="29" t="s">
        <v>24</v>
      </c>
      <c r="U25" s="29" t="s">
        <v>60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28"/>
    </row>
    <row r="26" ht="18.75" customHeight="1" spans="1:43" s="27" customFormat="1" x14ac:dyDescent="0.25">
      <c r="A26" s="24" t="s">
        <v>56</v>
      </c>
      <c r="B26" s="24" t="s">
        <v>56</v>
      </c>
      <c r="C26" s="24" t="s">
        <v>56</v>
      </c>
      <c r="D26" s="24"/>
      <c r="E26" s="24" t="s">
        <v>56</v>
      </c>
      <c r="F26" s="24" t="s">
        <v>69</v>
      </c>
      <c r="G26" s="24"/>
      <c r="H26" s="24"/>
      <c r="I26" s="24" t="s">
        <v>56</v>
      </c>
      <c r="J26" s="24"/>
      <c r="K26" s="24" t="s">
        <v>56</v>
      </c>
      <c r="L26" s="24" t="s">
        <v>55</v>
      </c>
      <c r="M26" s="24"/>
      <c r="N26" s="24" t="s">
        <v>56</v>
      </c>
      <c r="O26" s="24" t="s">
        <v>56</v>
      </c>
      <c r="P26" s="24"/>
      <c r="Q26" s="24" t="s">
        <v>69</v>
      </c>
      <c r="R26" s="24" t="s">
        <v>56</v>
      </c>
      <c r="S26" s="24" t="s">
        <v>55</v>
      </c>
      <c r="T26" s="24" t="s">
        <v>57</v>
      </c>
      <c r="U26" s="24" t="s">
        <v>56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28"/>
    </row>
    <row r="27" ht="18.75" customHeight="1" spans="1:43" s="27" customFormat="1" x14ac:dyDescent="0.25">
      <c r="A27" s="29" t="s">
        <v>74</v>
      </c>
      <c r="B27" s="29" t="s">
        <v>24</v>
      </c>
      <c r="C27" s="29" t="s">
        <v>21</v>
      </c>
      <c r="D27" s="29" t="s">
        <v>22</v>
      </c>
      <c r="E27" s="29" t="s">
        <v>21</v>
      </c>
      <c r="F27" s="29" t="s">
        <v>59</v>
      </c>
      <c r="G27" s="29" t="s">
        <v>22</v>
      </c>
      <c r="H27" s="29" t="s">
        <v>50</v>
      </c>
      <c r="I27" s="29" t="s">
        <v>21</v>
      </c>
      <c r="J27" s="29" t="s">
        <v>22</v>
      </c>
      <c r="K27" s="29" t="s">
        <v>21</v>
      </c>
      <c r="L27" s="29" t="s">
        <v>24</v>
      </c>
      <c r="M27" s="29" t="s">
        <v>22</v>
      </c>
      <c r="N27" s="29" t="s">
        <v>59</v>
      </c>
      <c r="O27" s="29" t="s">
        <v>21</v>
      </c>
      <c r="P27" s="29" t="s">
        <v>22</v>
      </c>
      <c r="Q27" s="29" t="s">
        <v>24</v>
      </c>
      <c r="R27" s="29" t="s">
        <v>21</v>
      </c>
      <c r="S27" s="29" t="s">
        <v>59</v>
      </c>
      <c r="T27" s="29" t="s">
        <v>24</v>
      </c>
      <c r="U27" s="29" t="s">
        <v>60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28"/>
    </row>
    <row r="28" ht="18.75" customHeight="1" spans="1:43" s="30" customFormat="1" x14ac:dyDescent="0.25">
      <c r="A28" s="31" t="s">
        <v>70</v>
      </c>
      <c r="B28" s="31" t="s">
        <v>70</v>
      </c>
      <c r="C28" s="31" t="s">
        <v>69</v>
      </c>
      <c r="D28" s="31"/>
      <c r="E28" s="31" t="s">
        <v>70</v>
      </c>
      <c r="F28" s="31" t="s">
        <v>55</v>
      </c>
      <c r="G28" s="31"/>
      <c r="H28" s="31" t="s">
        <v>70</v>
      </c>
      <c r="I28" s="31" t="s">
        <v>70</v>
      </c>
      <c r="J28" s="31"/>
      <c r="K28" s="31" t="s">
        <v>69</v>
      </c>
      <c r="L28" s="31"/>
      <c r="M28" s="31"/>
      <c r="N28" s="31" t="s">
        <v>70</v>
      </c>
      <c r="O28" s="31" t="s">
        <v>55</v>
      </c>
      <c r="P28" s="31"/>
      <c r="Q28" s="31" t="s">
        <v>55</v>
      </c>
      <c r="R28" s="31" t="s">
        <v>70</v>
      </c>
      <c r="S28" s="31" t="s">
        <v>70</v>
      </c>
      <c r="T28" s="31" t="s">
        <v>69</v>
      </c>
      <c r="U28" s="31" t="s">
        <v>70</v>
      </c>
      <c r="V28" s="25"/>
      <c r="W28" s="3"/>
      <c r="X28" s="3"/>
      <c r="Y28" s="3"/>
      <c r="Z28" s="3"/>
      <c r="AA28" s="3"/>
      <c r="AB28" s="3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32"/>
    </row>
    <row r="29" ht="18.75" customHeight="1" spans="1:28" x14ac:dyDescent="0.25">
      <c r="A29" s="33" t="s">
        <v>75</v>
      </c>
      <c r="B29" s="33" t="s">
        <v>21</v>
      </c>
      <c r="C29" s="33" t="s">
        <v>23</v>
      </c>
      <c r="D29" s="33" t="s">
        <v>22</v>
      </c>
      <c r="E29" s="33" t="s">
        <v>21</v>
      </c>
      <c r="F29" s="33" t="s">
        <v>23</v>
      </c>
      <c r="G29" s="33" t="s">
        <v>22</v>
      </c>
      <c r="H29" s="33" t="s">
        <v>21</v>
      </c>
      <c r="I29" s="33" t="s">
        <v>21</v>
      </c>
      <c r="J29" s="33" t="s">
        <v>22</v>
      </c>
      <c r="K29" s="33" t="s">
        <v>23</v>
      </c>
      <c r="L29" s="33" t="s">
        <v>50</v>
      </c>
      <c r="M29" s="33" t="s">
        <v>22</v>
      </c>
      <c r="N29" s="33" t="s">
        <v>21</v>
      </c>
      <c r="O29" s="33" t="s">
        <v>23</v>
      </c>
      <c r="P29" s="33" t="s">
        <v>22</v>
      </c>
      <c r="Q29" s="33" t="s">
        <v>23</v>
      </c>
      <c r="R29" s="33" t="s">
        <v>21</v>
      </c>
      <c r="S29" s="33" t="s">
        <v>76</v>
      </c>
      <c r="T29" s="33" t="s">
        <v>23</v>
      </c>
      <c r="U29" s="33" t="s">
        <v>60</v>
      </c>
      <c r="W29" s="3"/>
      <c r="X29" s="3"/>
      <c r="Y29" s="3"/>
      <c r="Z29" s="3"/>
      <c r="AA29" s="3"/>
      <c r="AB29" s="3"/>
    </row>
    <row r="30" ht="18.75" customHeight="1" spans="1:43" s="30" customFormat="1" x14ac:dyDescent="0.25">
      <c r="A30" s="31" t="s">
        <v>72</v>
      </c>
      <c r="B30" s="31" t="s">
        <v>64</v>
      </c>
      <c r="C30" s="31" t="s">
        <v>63</v>
      </c>
      <c r="D30" s="31"/>
      <c r="E30" s="31" t="s">
        <v>61</v>
      </c>
      <c r="F30" s="31" t="s">
        <v>65</v>
      </c>
      <c r="G30" s="31"/>
      <c r="H30" s="31" t="s">
        <v>72</v>
      </c>
      <c r="I30" s="31" t="s">
        <v>65</v>
      </c>
      <c r="J30" s="31"/>
      <c r="K30" s="31" t="s">
        <v>72</v>
      </c>
      <c r="L30" s="31" t="s">
        <v>66</v>
      </c>
      <c r="M30" s="31"/>
      <c r="N30" s="31" t="s">
        <v>67</v>
      </c>
      <c r="O30" s="31"/>
      <c r="P30" s="31"/>
      <c r="Q30" s="31" t="s">
        <v>67</v>
      </c>
      <c r="R30" s="31" t="s">
        <v>72</v>
      </c>
      <c r="S30" s="31" t="s">
        <v>62</v>
      </c>
      <c r="T30" s="31" t="s">
        <v>66</v>
      </c>
      <c r="U30" s="31" t="s">
        <v>72</v>
      </c>
      <c r="V30" s="25"/>
      <c r="W30" s="3"/>
      <c r="X30" s="3"/>
      <c r="Y30" s="3"/>
      <c r="Z30" s="3"/>
      <c r="AA30" s="3"/>
      <c r="AB30" s="3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32"/>
    </row>
    <row r="31" ht="18.75" customHeight="1" spans="1:28" x14ac:dyDescent="0.25">
      <c r="A31" s="33" t="s">
        <v>77</v>
      </c>
      <c r="B31" s="33" t="s">
        <v>78</v>
      </c>
      <c r="C31" s="33" t="s">
        <v>78</v>
      </c>
      <c r="D31" s="33" t="s">
        <v>22</v>
      </c>
      <c r="E31" s="33" t="s">
        <v>78</v>
      </c>
      <c r="F31" s="33" t="s">
        <v>79</v>
      </c>
      <c r="G31" s="33" t="s">
        <v>22</v>
      </c>
      <c r="H31" s="33" t="s">
        <v>23</v>
      </c>
      <c r="I31" s="33" t="s">
        <v>78</v>
      </c>
      <c r="J31" s="33" t="s">
        <v>22</v>
      </c>
      <c r="K31" s="33" t="s">
        <v>23</v>
      </c>
      <c r="L31" s="33" t="s">
        <v>79</v>
      </c>
      <c r="M31" s="33" t="s">
        <v>22</v>
      </c>
      <c r="N31" s="33" t="s">
        <v>78</v>
      </c>
      <c r="O31" s="33" t="s">
        <v>50</v>
      </c>
      <c r="P31" s="33" t="s">
        <v>22</v>
      </c>
      <c r="Q31" s="33" t="s">
        <v>79</v>
      </c>
      <c r="R31" s="33" t="s">
        <v>23</v>
      </c>
      <c r="S31" s="33" t="s">
        <v>78</v>
      </c>
      <c r="T31" s="33" t="s">
        <v>78</v>
      </c>
      <c r="U31" s="33" t="s">
        <v>60</v>
      </c>
      <c r="W31" s="3"/>
      <c r="X31" s="3"/>
      <c r="Y31" s="3"/>
      <c r="Z31" s="3"/>
      <c r="AA31" s="3"/>
      <c r="AB31" s="3"/>
    </row>
    <row r="32" ht="18.75" customHeight="1" spans="1:28" x14ac:dyDescent="0.25">
      <c r="A32" s="31" t="s">
        <v>71</v>
      </c>
      <c r="B32" s="31" t="s">
        <v>71</v>
      </c>
      <c r="C32" s="31" t="s">
        <v>72</v>
      </c>
      <c r="D32" s="31"/>
      <c r="E32" s="31" t="s">
        <v>71</v>
      </c>
      <c r="F32" s="31" t="s">
        <v>57</v>
      </c>
      <c r="G32" s="31"/>
      <c r="H32" s="31" t="s">
        <v>56</v>
      </c>
      <c r="I32" s="31" t="s">
        <v>71</v>
      </c>
      <c r="J32" s="31"/>
      <c r="K32" s="31" t="s">
        <v>55</v>
      </c>
      <c r="L32" s="31" t="s">
        <v>71</v>
      </c>
      <c r="M32" s="31"/>
      <c r="N32" s="31" t="s">
        <v>71</v>
      </c>
      <c r="O32" s="31" t="s">
        <v>71</v>
      </c>
      <c r="P32" s="31"/>
      <c r="Q32" s="31" t="s">
        <v>70</v>
      </c>
      <c r="R32" s="31" t="s">
        <v>71</v>
      </c>
      <c r="S32" s="31" t="s">
        <v>69</v>
      </c>
      <c r="T32" s="31" t="s">
        <v>80</v>
      </c>
      <c r="U32" s="31" t="s">
        <v>71</v>
      </c>
      <c r="W32" s="3"/>
      <c r="X32" s="3"/>
      <c r="Y32" s="3"/>
      <c r="Z32" s="3"/>
      <c r="AA32" s="3"/>
      <c r="AB32" s="3"/>
    </row>
    <row r="33" ht="18.75" customHeight="1" spans="1:28" x14ac:dyDescent="0.25">
      <c r="A33" s="33" t="s">
        <v>81</v>
      </c>
      <c r="B33" s="33" t="s">
        <v>21</v>
      </c>
      <c r="C33" s="33" t="s">
        <v>82</v>
      </c>
      <c r="D33" s="33" t="s">
        <v>22</v>
      </c>
      <c r="E33" s="33" t="s">
        <v>21</v>
      </c>
      <c r="F33" s="33" t="s">
        <v>82</v>
      </c>
      <c r="G33" s="33" t="s">
        <v>22</v>
      </c>
      <c r="H33" s="33" t="s">
        <v>82</v>
      </c>
      <c r="I33" s="33" t="s">
        <v>21</v>
      </c>
      <c r="J33" s="33" t="s">
        <v>22</v>
      </c>
      <c r="K33" s="33" t="s">
        <v>82</v>
      </c>
      <c r="L33" s="33" t="s">
        <v>21</v>
      </c>
      <c r="M33" s="33" t="s">
        <v>22</v>
      </c>
      <c r="N33" s="33" t="s">
        <v>21</v>
      </c>
      <c r="O33" s="33" t="s">
        <v>21</v>
      </c>
      <c r="P33" s="33" t="s">
        <v>22</v>
      </c>
      <c r="Q33" s="33" t="s">
        <v>82</v>
      </c>
      <c r="R33" s="33" t="s">
        <v>82</v>
      </c>
      <c r="S33" s="33" t="s">
        <v>82</v>
      </c>
      <c r="T33" s="33" t="s">
        <v>82</v>
      </c>
      <c r="U33" s="33" t="s">
        <v>60</v>
      </c>
      <c r="W33" s="3"/>
      <c r="X33" s="3"/>
      <c r="Y33" s="3"/>
      <c r="Z33" s="3"/>
      <c r="AA33" s="3"/>
      <c r="AB33" s="3"/>
    </row>
    <row r="34" ht="18.75" customHeight="1" spans="1:28" x14ac:dyDescent="0.25">
      <c r="A34" s="31" t="s">
        <v>83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3"/>
      <c r="W34" s="3"/>
      <c r="X34" s="3"/>
      <c r="Y34" s="3"/>
      <c r="Z34" s="3"/>
      <c r="AA34" s="3"/>
      <c r="AB34" s="3"/>
    </row>
    <row r="35" ht="18.75" customHeight="1" spans="1:28" x14ac:dyDescent="0.25">
      <c r="A35" s="33"/>
      <c r="B35" s="33"/>
      <c r="C35" s="33"/>
      <c r="D35" s="33" t="s">
        <v>22</v>
      </c>
      <c r="E35" s="33"/>
      <c r="F35" s="33"/>
      <c r="G35" s="33" t="s">
        <v>22</v>
      </c>
      <c r="H35" s="33"/>
      <c r="I35" s="33"/>
      <c r="J35" s="33" t="s">
        <v>22</v>
      </c>
      <c r="K35" s="33"/>
      <c r="L35" s="33"/>
      <c r="M35" s="33" t="s">
        <v>22</v>
      </c>
      <c r="N35" s="33"/>
      <c r="O35" s="33"/>
      <c r="P35" s="33" t="s">
        <v>22</v>
      </c>
      <c r="Q35" s="33"/>
      <c r="R35" s="33"/>
      <c r="S35" s="33"/>
      <c r="T35" s="33"/>
      <c r="U35" s="33"/>
      <c r="W35" s="3"/>
      <c r="X35" s="3"/>
      <c r="Y35" s="3"/>
      <c r="Z35" s="3"/>
      <c r="AA35" s="3"/>
      <c r="AB35" s="3"/>
    </row>
    <row r="36" ht="18.75" customHeight="1" spans="1:43" s="23" customFormat="1" x14ac:dyDescent="0.25">
      <c r="A36" s="24" t="s">
        <v>84</v>
      </c>
      <c r="B36" s="24" t="s">
        <v>84</v>
      </c>
      <c r="C36" s="24" t="s">
        <v>67</v>
      </c>
      <c r="D36" s="24"/>
      <c r="E36" s="24" t="s">
        <v>66</v>
      </c>
      <c r="F36" s="24" t="s">
        <v>84</v>
      </c>
      <c r="G36" s="24"/>
      <c r="H36" s="24"/>
      <c r="I36" s="24" t="s">
        <v>84</v>
      </c>
      <c r="J36" s="24"/>
      <c r="K36" s="24" t="s">
        <v>85</v>
      </c>
      <c r="L36" s="24" t="s">
        <v>84</v>
      </c>
      <c r="M36" s="24"/>
      <c r="N36" s="24" t="s">
        <v>65</v>
      </c>
      <c r="O36" s="24" t="s">
        <v>84</v>
      </c>
      <c r="P36" s="24"/>
      <c r="Q36" s="24" t="s">
        <v>80</v>
      </c>
      <c r="R36" s="24" t="s">
        <v>84</v>
      </c>
      <c r="S36" s="24" t="s">
        <v>86</v>
      </c>
      <c r="T36" s="24" t="s">
        <v>84</v>
      </c>
      <c r="U36" s="24" t="s">
        <v>84</v>
      </c>
      <c r="V36" s="25"/>
      <c r="W36" s="3"/>
      <c r="X36" s="3"/>
      <c r="Y36" s="3"/>
      <c r="Z36" s="3"/>
      <c r="AA36" s="3"/>
      <c r="AB36" s="3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6"/>
    </row>
    <row r="37" ht="18.75" customHeight="1" spans="1:43" s="27" customFormat="1" x14ac:dyDescent="0.25">
      <c r="A37" s="29" t="s">
        <v>87</v>
      </c>
      <c r="B37" s="29" t="s">
        <v>21</v>
      </c>
      <c r="C37" s="29" t="s">
        <v>88</v>
      </c>
      <c r="D37" s="29" t="s">
        <v>22</v>
      </c>
      <c r="E37" s="29" t="s">
        <v>88</v>
      </c>
      <c r="F37" s="29" t="s">
        <v>21</v>
      </c>
      <c r="G37" s="29" t="s">
        <v>22</v>
      </c>
      <c r="H37" s="29" t="s">
        <v>50</v>
      </c>
      <c r="I37" s="29" t="s">
        <v>21</v>
      </c>
      <c r="J37" s="29" t="s">
        <v>22</v>
      </c>
      <c r="K37" s="29" t="s">
        <v>88</v>
      </c>
      <c r="L37" s="29" t="s">
        <v>21</v>
      </c>
      <c r="M37" s="29" t="s">
        <v>22</v>
      </c>
      <c r="N37" s="29" t="s">
        <v>88</v>
      </c>
      <c r="O37" s="29" t="s">
        <v>21</v>
      </c>
      <c r="P37" s="29" t="s">
        <v>22</v>
      </c>
      <c r="Q37" s="29" t="s">
        <v>88</v>
      </c>
      <c r="R37" s="29" t="s">
        <v>21</v>
      </c>
      <c r="S37" s="29" t="s">
        <v>88</v>
      </c>
      <c r="T37" s="29" t="s">
        <v>88</v>
      </c>
      <c r="U37" s="29" t="s">
        <v>60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28"/>
    </row>
    <row r="38" ht="18.75" customHeight="1" spans="1:43" s="23" customFormat="1" x14ac:dyDescent="0.25">
      <c r="A38" s="34" t="s">
        <v>86</v>
      </c>
      <c r="B38" s="34" t="s">
        <v>86</v>
      </c>
      <c r="C38" s="34" t="s">
        <v>84</v>
      </c>
      <c r="D38" s="34"/>
      <c r="E38" s="34" t="s">
        <v>86</v>
      </c>
      <c r="F38" s="34"/>
      <c r="G38" s="34"/>
      <c r="H38" s="34" t="s">
        <v>86</v>
      </c>
      <c r="I38" s="34" t="s">
        <v>86</v>
      </c>
      <c r="J38" s="34"/>
      <c r="K38" s="34" t="s">
        <v>86</v>
      </c>
      <c r="L38" s="34" t="s">
        <v>80</v>
      </c>
      <c r="M38" s="34"/>
      <c r="N38" s="34"/>
      <c r="O38" s="34" t="s">
        <v>86</v>
      </c>
      <c r="P38" s="34"/>
      <c r="Q38" s="34" t="s">
        <v>84</v>
      </c>
      <c r="R38" s="34" t="s">
        <v>86</v>
      </c>
      <c r="S38" s="34" t="s">
        <v>85</v>
      </c>
      <c r="T38" s="34" t="s">
        <v>71</v>
      </c>
      <c r="U38" s="34" t="s">
        <v>86</v>
      </c>
      <c r="V38" s="25"/>
      <c r="W38" s="3"/>
      <c r="X38" s="3"/>
      <c r="Y38" s="3"/>
      <c r="Z38" s="3"/>
      <c r="AA38" s="3"/>
      <c r="AB38" s="3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6"/>
    </row>
    <row r="39" ht="18.75" customHeight="1" spans="1:43" s="27" customFormat="1" x14ac:dyDescent="0.25">
      <c r="A39" s="35" t="s">
        <v>13</v>
      </c>
      <c r="B39" s="35" t="s">
        <v>21</v>
      </c>
      <c r="C39" s="35" t="s">
        <v>82</v>
      </c>
      <c r="D39" s="35" t="s">
        <v>22</v>
      </c>
      <c r="E39" s="35" t="s">
        <v>21</v>
      </c>
      <c r="F39" s="35" t="s">
        <v>50</v>
      </c>
      <c r="G39" s="35" t="s">
        <v>22</v>
      </c>
      <c r="H39" s="35" t="s">
        <v>24</v>
      </c>
      <c r="I39" s="35" t="s">
        <v>21</v>
      </c>
      <c r="J39" s="35" t="s">
        <v>22</v>
      </c>
      <c r="K39" s="35" t="s">
        <v>21</v>
      </c>
      <c r="L39" s="35" t="s">
        <v>24</v>
      </c>
      <c r="M39" s="35" t="s">
        <v>22</v>
      </c>
      <c r="N39" s="35" t="s">
        <v>50</v>
      </c>
      <c r="O39" s="35" t="s">
        <v>21</v>
      </c>
      <c r="P39" s="35" t="s">
        <v>22</v>
      </c>
      <c r="Q39" s="35" t="s">
        <v>24</v>
      </c>
      <c r="R39" s="35" t="s">
        <v>21</v>
      </c>
      <c r="S39" s="35" t="s">
        <v>24</v>
      </c>
      <c r="T39" s="35" t="s">
        <v>76</v>
      </c>
      <c r="U39" s="35" t="s">
        <v>60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28"/>
    </row>
    <row r="40" ht="18.75" customHeight="1" spans="1:43" s="27" customFormat="1" x14ac:dyDescent="0.25">
      <c r="A40" s="34" t="s">
        <v>85</v>
      </c>
      <c r="B40" s="34" t="s">
        <v>80</v>
      </c>
      <c r="C40" s="34" t="s">
        <v>85</v>
      </c>
      <c r="D40" s="34"/>
      <c r="E40" s="34" t="s">
        <v>80</v>
      </c>
      <c r="F40" s="34" t="s">
        <v>85</v>
      </c>
      <c r="G40" s="34"/>
      <c r="H40" s="34" t="s">
        <v>84</v>
      </c>
      <c r="I40" s="34" t="s">
        <v>85</v>
      </c>
      <c r="J40" s="34"/>
      <c r="K40" s="34" t="s">
        <v>84</v>
      </c>
      <c r="L40" s="34" t="s">
        <v>85</v>
      </c>
      <c r="M40" s="34"/>
      <c r="N40" s="34" t="s">
        <v>84</v>
      </c>
      <c r="O40" s="34" t="s">
        <v>85</v>
      </c>
      <c r="P40" s="34"/>
      <c r="Q40" s="34" t="s">
        <v>86</v>
      </c>
      <c r="R40" s="34"/>
      <c r="S40" s="34" t="s">
        <v>80</v>
      </c>
      <c r="T40" s="34" t="s">
        <v>85</v>
      </c>
      <c r="U40" s="34" t="s">
        <v>85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28"/>
    </row>
    <row r="41" ht="18.75" customHeight="1" spans="1:43" s="27" customFormat="1" x14ac:dyDescent="0.25">
      <c r="A41" s="35" t="s">
        <v>89</v>
      </c>
      <c r="B41" s="35" t="s">
        <v>23</v>
      </c>
      <c r="C41" s="35" t="s">
        <v>21</v>
      </c>
      <c r="D41" s="35" t="s">
        <v>22</v>
      </c>
      <c r="E41" s="35" t="s">
        <v>23</v>
      </c>
      <c r="F41" s="35" t="s">
        <v>21</v>
      </c>
      <c r="G41" s="35" t="s">
        <v>22</v>
      </c>
      <c r="H41" s="35" t="s">
        <v>23</v>
      </c>
      <c r="I41" s="35" t="s">
        <v>21</v>
      </c>
      <c r="J41" s="35" t="s">
        <v>22</v>
      </c>
      <c r="K41" s="35" t="s">
        <v>23</v>
      </c>
      <c r="L41" s="35" t="s">
        <v>21</v>
      </c>
      <c r="M41" s="35" t="s">
        <v>22</v>
      </c>
      <c r="N41" s="35" t="s">
        <v>23</v>
      </c>
      <c r="O41" s="35" t="s">
        <v>21</v>
      </c>
      <c r="P41" s="35" t="s">
        <v>22</v>
      </c>
      <c r="Q41" s="35" t="s">
        <v>59</v>
      </c>
      <c r="R41" s="35" t="s">
        <v>50</v>
      </c>
      <c r="S41" s="35" t="s">
        <v>23</v>
      </c>
      <c r="T41" s="35" t="s">
        <v>21</v>
      </c>
      <c r="U41" s="35" t="s">
        <v>60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28"/>
    </row>
    <row r="42" ht="18.75" customHeight="1" spans="1:43" s="27" customFormat="1" x14ac:dyDescent="0.25">
      <c r="A42" s="34" t="s">
        <v>80</v>
      </c>
      <c r="B42" s="34"/>
      <c r="C42" s="34" t="s">
        <v>80</v>
      </c>
      <c r="D42" s="34"/>
      <c r="E42" s="34" t="s">
        <v>85</v>
      </c>
      <c r="F42" s="34" t="s">
        <v>80</v>
      </c>
      <c r="G42" s="34"/>
      <c r="H42" s="34" t="s">
        <v>85</v>
      </c>
      <c r="I42" s="34" t="s">
        <v>80</v>
      </c>
      <c r="J42" s="34"/>
      <c r="K42" s="34" t="s">
        <v>80</v>
      </c>
      <c r="L42" s="34" t="s">
        <v>86</v>
      </c>
      <c r="M42" s="34"/>
      <c r="N42" s="34" t="s">
        <v>86</v>
      </c>
      <c r="O42" s="34" t="s">
        <v>80</v>
      </c>
      <c r="P42" s="34"/>
      <c r="Q42" s="34" t="s">
        <v>85</v>
      </c>
      <c r="R42" s="34" t="s">
        <v>80</v>
      </c>
      <c r="S42" s="34" t="s">
        <v>84</v>
      </c>
      <c r="T42" s="34" t="s">
        <v>86</v>
      </c>
      <c r="U42" s="35" t="s">
        <v>80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28"/>
    </row>
    <row r="43" ht="18.75" customHeight="1" spans="1:43" s="27" customFormat="1" x14ac:dyDescent="0.25">
      <c r="A43" s="35" t="s">
        <v>9</v>
      </c>
      <c r="B43" s="35" t="s">
        <v>50</v>
      </c>
      <c r="C43" s="35" t="s">
        <v>21</v>
      </c>
      <c r="D43" s="35" t="s">
        <v>22</v>
      </c>
      <c r="E43" s="35" t="s">
        <v>23</v>
      </c>
      <c r="F43" s="35" t="s">
        <v>21</v>
      </c>
      <c r="G43" s="35" t="s">
        <v>22</v>
      </c>
      <c r="H43" s="35" t="s">
        <v>23</v>
      </c>
      <c r="I43" s="35" t="s">
        <v>21</v>
      </c>
      <c r="J43" s="35" t="s">
        <v>22</v>
      </c>
      <c r="K43" s="35" t="s">
        <v>21</v>
      </c>
      <c r="L43" s="35" t="s">
        <v>23</v>
      </c>
      <c r="M43" s="35" t="s">
        <v>22</v>
      </c>
      <c r="N43" s="35" t="s">
        <v>23</v>
      </c>
      <c r="O43" s="35" t="s">
        <v>21</v>
      </c>
      <c r="P43" s="35" t="s">
        <v>22</v>
      </c>
      <c r="Q43" s="35" t="s">
        <v>23</v>
      </c>
      <c r="R43" s="35" t="s">
        <v>21</v>
      </c>
      <c r="S43" s="35" t="s">
        <v>59</v>
      </c>
      <c r="T43" s="35" t="s">
        <v>23</v>
      </c>
      <c r="U43" s="35" t="s">
        <v>60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28"/>
    </row>
    <row r="44" ht="18.75" customHeight="1" spans="1:43" s="30" customFormat="1" x14ac:dyDescent="0.25">
      <c r="A44" s="31" t="s">
        <v>66</v>
      </c>
      <c r="B44" s="31" t="s">
        <v>66</v>
      </c>
      <c r="C44" s="31" t="s">
        <v>66</v>
      </c>
      <c r="D44" s="31"/>
      <c r="E44" s="31"/>
      <c r="F44" s="31" t="s">
        <v>66</v>
      </c>
      <c r="G44" s="31"/>
      <c r="H44" s="31" t="s">
        <v>62</v>
      </c>
      <c r="I44" s="31" t="s">
        <v>66</v>
      </c>
      <c r="J44" s="31"/>
      <c r="K44" s="31" t="s">
        <v>66</v>
      </c>
      <c r="L44" s="31" t="s">
        <v>67</v>
      </c>
      <c r="M44" s="31"/>
      <c r="N44" s="31" t="s">
        <v>61</v>
      </c>
      <c r="O44" s="31" t="s">
        <v>66</v>
      </c>
      <c r="P44" s="31"/>
      <c r="Q44" s="31" t="s">
        <v>64</v>
      </c>
      <c r="R44" s="31" t="s">
        <v>66</v>
      </c>
      <c r="S44" s="31" t="s">
        <v>65</v>
      </c>
      <c r="T44" s="31" t="s">
        <v>63</v>
      </c>
      <c r="U44" s="31"/>
      <c r="V44" s="25"/>
      <c r="W44" s="3"/>
      <c r="X44" s="3"/>
      <c r="Y44" s="3"/>
      <c r="Z44" s="3"/>
      <c r="AA44" s="3"/>
      <c r="AB44" s="3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32"/>
    </row>
    <row r="45" ht="18.75" customHeight="1" spans="1:28" x14ac:dyDescent="0.25">
      <c r="A45" s="33" t="s">
        <v>12</v>
      </c>
      <c r="B45" s="33" t="s">
        <v>90</v>
      </c>
      <c r="C45" s="33" t="s">
        <v>21</v>
      </c>
      <c r="D45" s="33" t="s">
        <v>22</v>
      </c>
      <c r="E45" s="33" t="s">
        <v>50</v>
      </c>
      <c r="F45" s="33" t="s">
        <v>21</v>
      </c>
      <c r="G45" s="33" t="s">
        <v>22</v>
      </c>
      <c r="H45" s="33" t="s">
        <v>90</v>
      </c>
      <c r="I45" s="33" t="s">
        <v>21</v>
      </c>
      <c r="J45" s="33" t="s">
        <v>22</v>
      </c>
      <c r="K45" s="33" t="s">
        <v>21</v>
      </c>
      <c r="L45" s="33" t="s">
        <v>90</v>
      </c>
      <c r="M45" s="33" t="s">
        <v>22</v>
      </c>
      <c r="N45" s="33" t="s">
        <v>90</v>
      </c>
      <c r="O45" s="33" t="s">
        <v>21</v>
      </c>
      <c r="P45" s="33" t="s">
        <v>22</v>
      </c>
      <c r="Q45" s="33" t="s">
        <v>90</v>
      </c>
      <c r="R45" s="33" t="s">
        <v>21</v>
      </c>
      <c r="S45" s="33" t="s">
        <v>90</v>
      </c>
      <c r="T45" s="33" t="s">
        <v>90</v>
      </c>
      <c r="U45" s="33" t="s">
        <v>50</v>
      </c>
      <c r="W45" s="3"/>
      <c r="X45" s="3"/>
      <c r="Y45" s="3"/>
      <c r="Z45" s="3"/>
      <c r="AA45" s="3"/>
      <c r="AB45" s="3"/>
    </row>
    <row r="46" ht="18.75" customHeight="1" spans="1:43" s="30" customFormat="1" x14ac:dyDescent="0.25">
      <c r="A46" s="31" t="s">
        <v>65</v>
      </c>
      <c r="B46" s="31" t="s">
        <v>65</v>
      </c>
      <c r="C46" s="31"/>
      <c r="D46" s="31"/>
      <c r="E46" s="31" t="s">
        <v>65</v>
      </c>
      <c r="F46" s="31" t="s">
        <v>91</v>
      </c>
      <c r="G46" s="31"/>
      <c r="H46" s="31" t="s">
        <v>65</v>
      </c>
      <c r="I46" s="31"/>
      <c r="J46" s="31"/>
      <c r="K46" s="31" t="s">
        <v>61</v>
      </c>
      <c r="L46" s="31" t="s">
        <v>65</v>
      </c>
      <c r="M46" s="31"/>
      <c r="N46" s="31" t="s">
        <v>63</v>
      </c>
      <c r="O46" s="31" t="s">
        <v>65</v>
      </c>
      <c r="P46" s="31"/>
      <c r="Q46" s="31" t="s">
        <v>92</v>
      </c>
      <c r="R46" s="31" t="s">
        <v>65</v>
      </c>
      <c r="S46" s="31" t="s">
        <v>64</v>
      </c>
      <c r="T46" s="31" t="s">
        <v>62</v>
      </c>
      <c r="U46" s="31" t="s">
        <v>65</v>
      </c>
      <c r="V46" s="25"/>
      <c r="W46" s="3"/>
      <c r="X46" s="3"/>
      <c r="Y46" s="3"/>
      <c r="Z46" s="3"/>
      <c r="AA46" s="3"/>
      <c r="AB46" s="3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32"/>
    </row>
    <row r="47" ht="18.75" customHeight="1" spans="1:28" x14ac:dyDescent="0.25">
      <c r="A47" s="33" t="s">
        <v>16</v>
      </c>
      <c r="B47" s="33" t="s">
        <v>21</v>
      </c>
      <c r="C47" s="33" t="s">
        <v>50</v>
      </c>
      <c r="D47" s="33" t="s">
        <v>22</v>
      </c>
      <c r="E47" s="33" t="s">
        <v>21</v>
      </c>
      <c r="F47" s="33" t="s">
        <v>88</v>
      </c>
      <c r="G47" s="33" t="s">
        <v>22</v>
      </c>
      <c r="H47" s="33" t="s">
        <v>21</v>
      </c>
      <c r="I47" s="33" t="s">
        <v>50</v>
      </c>
      <c r="J47" s="33" t="s">
        <v>22</v>
      </c>
      <c r="K47" s="33" t="s">
        <v>88</v>
      </c>
      <c r="L47" s="33" t="s">
        <v>21</v>
      </c>
      <c r="M47" s="33" t="s">
        <v>22</v>
      </c>
      <c r="N47" s="33" t="s">
        <v>88</v>
      </c>
      <c r="O47" s="33" t="s">
        <v>21</v>
      </c>
      <c r="P47" s="33" t="s">
        <v>22</v>
      </c>
      <c r="Q47" s="33" t="s">
        <v>88</v>
      </c>
      <c r="R47" s="33" t="s">
        <v>21</v>
      </c>
      <c r="S47" s="33" t="s">
        <v>88</v>
      </c>
      <c r="T47" s="33" t="s">
        <v>88</v>
      </c>
      <c r="U47" s="33" t="s">
        <v>60</v>
      </c>
      <c r="W47" s="3"/>
      <c r="X47" s="3"/>
      <c r="Y47" s="3"/>
      <c r="Z47" s="3"/>
      <c r="AA47" s="3"/>
      <c r="AB47" s="3"/>
    </row>
    <row r="48" ht="18.75" customHeight="1" spans="1:28" x14ac:dyDescent="0.25">
      <c r="A48" s="31" t="s">
        <v>67</v>
      </c>
      <c r="B48" s="31" t="s">
        <v>67</v>
      </c>
      <c r="C48" s="31" t="s">
        <v>65</v>
      </c>
      <c r="D48" s="31"/>
      <c r="E48" s="31" t="s">
        <v>67</v>
      </c>
      <c r="F48" s="31"/>
      <c r="G48" s="31"/>
      <c r="H48" s="31" t="s">
        <v>66</v>
      </c>
      <c r="I48" s="31" t="s">
        <v>67</v>
      </c>
      <c r="J48" s="31"/>
      <c r="K48" s="31" t="s">
        <v>65</v>
      </c>
      <c r="L48" s="31" t="s">
        <v>72</v>
      </c>
      <c r="M48" s="31"/>
      <c r="N48" s="31" t="s">
        <v>66</v>
      </c>
      <c r="O48" s="31" t="s">
        <v>67</v>
      </c>
      <c r="P48" s="31"/>
      <c r="Q48" s="31" t="s">
        <v>66</v>
      </c>
      <c r="R48" s="31" t="s">
        <v>67</v>
      </c>
      <c r="S48" s="31" t="s">
        <v>67</v>
      </c>
      <c r="T48" s="31" t="s">
        <v>65</v>
      </c>
      <c r="U48" s="31" t="s">
        <v>67</v>
      </c>
      <c r="W48" s="3"/>
      <c r="X48" s="3"/>
      <c r="Y48" s="3"/>
      <c r="Z48" s="3"/>
      <c r="AA48" s="3"/>
      <c r="AB48" s="3"/>
    </row>
    <row r="49" ht="18.75" customHeight="1" spans="1:28" x14ac:dyDescent="0.25">
      <c r="A49" s="33" t="s">
        <v>19</v>
      </c>
      <c r="B49" s="33" t="s">
        <v>21</v>
      </c>
      <c r="C49" s="33" t="s">
        <v>23</v>
      </c>
      <c r="D49" s="33" t="s">
        <v>22</v>
      </c>
      <c r="E49" s="33" t="s">
        <v>21</v>
      </c>
      <c r="F49" s="33" t="s">
        <v>50</v>
      </c>
      <c r="G49" s="33" t="s">
        <v>22</v>
      </c>
      <c r="H49" s="33" t="s">
        <v>23</v>
      </c>
      <c r="I49" s="33" t="s">
        <v>21</v>
      </c>
      <c r="J49" s="33" t="s">
        <v>22</v>
      </c>
      <c r="K49" s="33" t="s">
        <v>23</v>
      </c>
      <c r="L49" s="33" t="s">
        <v>76</v>
      </c>
      <c r="M49" s="33" t="s">
        <v>22</v>
      </c>
      <c r="N49" s="33" t="s">
        <v>23</v>
      </c>
      <c r="O49" s="33" t="s">
        <v>21</v>
      </c>
      <c r="P49" s="33" t="s">
        <v>22</v>
      </c>
      <c r="Q49" s="33" t="s">
        <v>23</v>
      </c>
      <c r="R49" s="33" t="s">
        <v>21</v>
      </c>
      <c r="S49" s="33" t="s">
        <v>21</v>
      </c>
      <c r="T49" s="33" t="s">
        <v>23</v>
      </c>
      <c r="U49" s="33" t="s">
        <v>60</v>
      </c>
      <c r="W49" s="3"/>
      <c r="X49" s="3"/>
      <c r="Y49" s="3"/>
      <c r="Z49" s="3"/>
      <c r="AA49" s="3"/>
      <c r="AB49" s="3"/>
    </row>
    <row r="50" ht="18.75" customHeight="1" spans="1:28" x14ac:dyDescent="0.25">
      <c r="A50" s="31" t="s">
        <v>93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6"/>
      <c r="W50" s="3"/>
      <c r="X50" s="3"/>
      <c r="Y50" s="3"/>
      <c r="Z50" s="3"/>
      <c r="AA50" s="3"/>
      <c r="AB50" s="3"/>
    </row>
    <row r="51" ht="18.75" customHeight="1" spans="1:28" x14ac:dyDescent="0.25">
      <c r="A51" s="33"/>
      <c r="B51" s="33"/>
      <c r="C51" s="33"/>
      <c r="D51" s="33" t="s">
        <v>22</v>
      </c>
      <c r="E51" s="33"/>
      <c r="F51" s="33"/>
      <c r="G51" s="33" t="s">
        <v>22</v>
      </c>
      <c r="H51" s="33"/>
      <c r="I51" s="33"/>
      <c r="J51" s="33" t="s">
        <v>22</v>
      </c>
      <c r="K51" s="33"/>
      <c r="L51" s="33"/>
      <c r="M51" s="33" t="s">
        <v>22</v>
      </c>
      <c r="N51" s="33"/>
      <c r="O51" s="33"/>
      <c r="P51" s="33" t="s">
        <v>22</v>
      </c>
      <c r="Q51" s="33"/>
      <c r="R51" s="33"/>
      <c r="S51" s="33"/>
      <c r="T51" s="33"/>
      <c r="U51" s="37"/>
      <c r="W51" s="3"/>
      <c r="X51" s="3"/>
      <c r="Y51" s="3"/>
      <c r="Z51" s="3"/>
      <c r="AA51" s="3"/>
      <c r="AB51" s="3"/>
    </row>
    <row r="52" ht="18.75" customHeight="1" spans="1:43" s="23" customFormat="1" x14ac:dyDescent="0.25">
      <c r="A52" s="38" t="s">
        <v>63</v>
      </c>
      <c r="B52" s="38" t="s">
        <v>63</v>
      </c>
      <c r="C52" s="38" t="s">
        <v>62</v>
      </c>
      <c r="D52" s="38"/>
      <c r="E52" s="38" t="s">
        <v>63</v>
      </c>
      <c r="F52" s="38" t="s">
        <v>63</v>
      </c>
      <c r="G52" s="38"/>
      <c r="H52" s="38" t="s">
        <v>63</v>
      </c>
      <c r="I52" s="38" t="s">
        <v>63</v>
      </c>
      <c r="J52" s="38"/>
      <c r="K52" s="38" t="s">
        <v>62</v>
      </c>
      <c r="L52" s="38" t="s">
        <v>63</v>
      </c>
      <c r="M52" s="38"/>
      <c r="N52" s="38" t="s">
        <v>85</v>
      </c>
      <c r="O52" s="38" t="s">
        <v>63</v>
      </c>
      <c r="P52" s="38"/>
      <c r="Q52" s="38" t="s">
        <v>62</v>
      </c>
      <c r="R52" s="38" t="s">
        <v>63</v>
      </c>
      <c r="S52" s="38" t="s">
        <v>63</v>
      </c>
      <c r="T52" s="38"/>
      <c r="U52" s="38" t="s">
        <v>63</v>
      </c>
      <c r="V52" s="25"/>
      <c r="W52" s="3"/>
      <c r="X52" s="3"/>
      <c r="Y52" s="3"/>
      <c r="Z52" s="3"/>
      <c r="AA52" s="3"/>
      <c r="AB52" s="3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6"/>
    </row>
    <row r="53" ht="18.75" customHeight="1" spans="1:43" s="27" customFormat="1" x14ac:dyDescent="0.25">
      <c r="A53" s="29" t="s">
        <v>11</v>
      </c>
      <c r="B53" s="29" t="s">
        <v>21</v>
      </c>
      <c r="C53" s="29" t="s">
        <v>23</v>
      </c>
      <c r="D53" s="29" t="s">
        <v>50</v>
      </c>
      <c r="E53" s="29" t="s">
        <v>21</v>
      </c>
      <c r="F53" s="29" t="s">
        <v>23</v>
      </c>
      <c r="G53" s="29" t="s">
        <v>50</v>
      </c>
      <c r="H53" s="29" t="s">
        <v>21</v>
      </c>
      <c r="I53" s="29" t="s">
        <v>23</v>
      </c>
      <c r="J53" s="29" t="s">
        <v>50</v>
      </c>
      <c r="K53" s="29" t="s">
        <v>23</v>
      </c>
      <c r="L53" s="29" t="s">
        <v>21</v>
      </c>
      <c r="M53" s="29" t="s">
        <v>50</v>
      </c>
      <c r="N53" s="29" t="s">
        <v>59</v>
      </c>
      <c r="O53" s="29" t="s">
        <v>21</v>
      </c>
      <c r="P53" s="29" t="s">
        <v>50</v>
      </c>
      <c r="Q53" s="29" t="s">
        <v>23</v>
      </c>
      <c r="R53" s="29" t="s">
        <v>23</v>
      </c>
      <c r="S53" s="29" t="s">
        <v>21</v>
      </c>
      <c r="T53" s="29" t="s">
        <v>50</v>
      </c>
      <c r="U53" s="29" t="s">
        <v>60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28"/>
    </row>
    <row r="54" ht="18.75" customHeight="1" spans="1:43" s="30" customFormat="1" x14ac:dyDescent="0.25">
      <c r="A54" s="31" t="s">
        <v>62</v>
      </c>
      <c r="B54" s="31" t="s">
        <v>62</v>
      </c>
      <c r="C54" s="31" t="s">
        <v>70</v>
      </c>
      <c r="D54" s="31"/>
      <c r="E54" s="31" t="s">
        <v>62</v>
      </c>
      <c r="F54" s="31" t="s">
        <v>71</v>
      </c>
      <c r="G54" s="31"/>
      <c r="H54" s="31" t="s">
        <v>80</v>
      </c>
      <c r="I54" s="31" t="s">
        <v>62</v>
      </c>
      <c r="J54" s="31"/>
      <c r="K54" s="31" t="s">
        <v>71</v>
      </c>
      <c r="L54" s="31" t="s">
        <v>62</v>
      </c>
      <c r="M54" s="31"/>
      <c r="N54" s="31" t="s">
        <v>62</v>
      </c>
      <c r="O54" s="31" t="s">
        <v>70</v>
      </c>
      <c r="P54" s="31"/>
      <c r="Q54" s="31" t="s">
        <v>71</v>
      </c>
      <c r="R54" s="31" t="s">
        <v>62</v>
      </c>
      <c r="S54" s="31"/>
      <c r="T54" s="31" t="s">
        <v>70</v>
      </c>
      <c r="U54" s="31" t="s">
        <v>62</v>
      </c>
      <c r="V54" s="25"/>
      <c r="W54" s="3"/>
      <c r="X54" s="3"/>
      <c r="Y54" s="3"/>
      <c r="Z54" s="3"/>
      <c r="AA54" s="3"/>
      <c r="AB54" s="3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32"/>
    </row>
    <row r="55" ht="18.75" customHeight="1" spans="1:28" x14ac:dyDescent="0.25">
      <c r="A55" s="33" t="s">
        <v>17</v>
      </c>
      <c r="B55" s="33" t="s">
        <v>21</v>
      </c>
      <c r="C55" s="33" t="s">
        <v>23</v>
      </c>
      <c r="D55" s="33" t="s">
        <v>50</v>
      </c>
      <c r="E55" s="33" t="s">
        <v>21</v>
      </c>
      <c r="F55" s="33" t="s">
        <v>23</v>
      </c>
      <c r="G55" s="33" t="s">
        <v>50</v>
      </c>
      <c r="H55" s="33" t="s">
        <v>59</v>
      </c>
      <c r="I55" s="33" t="s">
        <v>21</v>
      </c>
      <c r="J55" s="33" t="s">
        <v>50</v>
      </c>
      <c r="K55" s="33" t="s">
        <v>23</v>
      </c>
      <c r="L55" s="33" t="s">
        <v>21</v>
      </c>
      <c r="M55" s="33" t="s">
        <v>50</v>
      </c>
      <c r="N55" s="33" t="s">
        <v>21</v>
      </c>
      <c r="O55" s="33" t="s">
        <v>23</v>
      </c>
      <c r="P55" s="33" t="s">
        <v>50</v>
      </c>
      <c r="Q55" s="33" t="s">
        <v>23</v>
      </c>
      <c r="R55" s="33" t="s">
        <v>21</v>
      </c>
      <c r="S55" s="33" t="s">
        <v>50</v>
      </c>
      <c r="T55" s="33" t="s">
        <v>23</v>
      </c>
      <c r="U55" s="33" t="s">
        <v>60</v>
      </c>
      <c r="W55" s="3"/>
      <c r="X55" s="3"/>
      <c r="Y55" s="3"/>
      <c r="Z55" s="3"/>
      <c r="AA55" s="3"/>
      <c r="AB55" s="3"/>
    </row>
    <row r="56" ht="18.75" customHeight="1" spans="1:43" s="23" customFormat="1" x14ac:dyDescent="0.25">
      <c r="A56" s="38" t="s">
        <v>94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5"/>
      <c r="W56" s="3"/>
      <c r="X56" s="3"/>
      <c r="Y56" s="3"/>
      <c r="Z56" s="3"/>
      <c r="AA56" s="3"/>
      <c r="AB56" s="3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6"/>
    </row>
    <row r="57" ht="18.75" customHeight="1" spans="1:43" s="27" customFormat="1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28"/>
    </row>
    <row r="58" ht="18.75" customHeight="1" spans="1:43" s="27" customFormat="1" x14ac:dyDescent="0.25">
      <c r="A58" s="38" t="s">
        <v>95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28"/>
    </row>
    <row r="59" ht="18.75" customHeight="1" spans="1:43" s="27" customFormat="1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28"/>
    </row>
    <row r="60" ht="18.75" customHeight="1" spans="1:43" s="30" customFormat="1" x14ac:dyDescent="0.25">
      <c r="A60" s="31" t="s">
        <v>64</v>
      </c>
      <c r="B60" s="31" t="s">
        <v>61</v>
      </c>
      <c r="C60" s="31" t="s">
        <v>64</v>
      </c>
      <c r="D60" s="31"/>
      <c r="E60" s="31" t="s">
        <v>64</v>
      </c>
      <c r="F60" s="31" t="s">
        <v>64</v>
      </c>
      <c r="G60" s="31"/>
      <c r="H60" s="31" t="s">
        <v>61</v>
      </c>
      <c r="I60" s="31" t="s">
        <v>64</v>
      </c>
      <c r="J60" s="31"/>
      <c r="K60" s="31" t="s">
        <v>64</v>
      </c>
      <c r="L60" s="31" t="s">
        <v>64</v>
      </c>
      <c r="M60" s="31"/>
      <c r="N60" s="31" t="s">
        <v>64</v>
      </c>
      <c r="O60" s="31"/>
      <c r="P60" s="31"/>
      <c r="Q60" s="31" t="s">
        <v>61</v>
      </c>
      <c r="R60" s="31" t="s">
        <v>64</v>
      </c>
      <c r="S60" s="31"/>
      <c r="T60" s="31" t="s">
        <v>64</v>
      </c>
      <c r="U60" s="31" t="s">
        <v>64</v>
      </c>
      <c r="V60" s="25"/>
      <c r="W60" s="3"/>
      <c r="X60" s="3"/>
      <c r="Y60" s="3"/>
      <c r="Z60" s="3"/>
      <c r="AA60" s="3"/>
      <c r="AB60" s="3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32"/>
    </row>
    <row r="61" ht="18.75" customHeight="1" spans="1:28" x14ac:dyDescent="0.25">
      <c r="A61" s="33" t="s">
        <v>28</v>
      </c>
      <c r="B61" s="33" t="s">
        <v>23</v>
      </c>
      <c r="C61" s="33" t="s">
        <v>21</v>
      </c>
      <c r="D61" s="33" t="s">
        <v>50</v>
      </c>
      <c r="E61" s="33" t="s">
        <v>23</v>
      </c>
      <c r="F61" s="33" t="s">
        <v>21</v>
      </c>
      <c r="G61" s="33" t="s">
        <v>50</v>
      </c>
      <c r="H61" s="33" t="s">
        <v>23</v>
      </c>
      <c r="I61" s="33" t="s">
        <v>21</v>
      </c>
      <c r="J61" s="33" t="s">
        <v>50</v>
      </c>
      <c r="K61" s="33" t="s">
        <v>21</v>
      </c>
      <c r="L61" s="33" t="s">
        <v>23</v>
      </c>
      <c r="M61" s="33" t="s">
        <v>50</v>
      </c>
      <c r="N61" s="33" t="s">
        <v>21</v>
      </c>
      <c r="O61" s="33" t="s">
        <v>50</v>
      </c>
      <c r="P61" s="33" t="s">
        <v>50</v>
      </c>
      <c r="Q61" s="33" t="s">
        <v>23</v>
      </c>
      <c r="R61" s="33" t="s">
        <v>23</v>
      </c>
      <c r="S61" s="33" t="s">
        <v>50</v>
      </c>
      <c r="T61" s="33" t="s">
        <v>21</v>
      </c>
      <c r="U61" s="33" t="s">
        <v>60</v>
      </c>
      <c r="W61" s="3"/>
      <c r="X61" s="3"/>
      <c r="Y61" s="3"/>
      <c r="Z61" s="3"/>
      <c r="AA61" s="3"/>
      <c r="AB61" s="3"/>
    </row>
    <row r="62" ht="18.75" customHeight="1" spans="1:28" x14ac:dyDescent="0.25">
      <c r="A62" s="31" t="s">
        <v>61</v>
      </c>
      <c r="B62" s="31" t="s">
        <v>85</v>
      </c>
      <c r="C62" s="31" t="s">
        <v>86</v>
      </c>
      <c r="D62" s="31"/>
      <c r="E62" s="31" t="s">
        <v>84</v>
      </c>
      <c r="F62" s="31" t="s">
        <v>61</v>
      </c>
      <c r="G62" s="31"/>
      <c r="H62" s="31" t="s">
        <v>71</v>
      </c>
      <c r="I62" s="31" t="s">
        <v>61</v>
      </c>
      <c r="J62" s="31"/>
      <c r="K62" s="31" t="s">
        <v>70</v>
      </c>
      <c r="L62" s="31" t="s">
        <v>61</v>
      </c>
      <c r="M62" s="31"/>
      <c r="N62" s="31" t="s">
        <v>80</v>
      </c>
      <c r="O62" s="31" t="s">
        <v>61</v>
      </c>
      <c r="P62" s="31"/>
      <c r="Q62" s="31" t="s">
        <v>72</v>
      </c>
      <c r="R62" s="31" t="s">
        <v>61</v>
      </c>
      <c r="S62" s="31" t="s">
        <v>61</v>
      </c>
      <c r="T62" s="31"/>
      <c r="U62" s="31" t="s">
        <v>61</v>
      </c>
      <c r="W62" s="3"/>
      <c r="X62" s="3"/>
      <c r="Y62" s="3"/>
      <c r="Z62" s="3"/>
      <c r="AA62" s="3"/>
      <c r="AB62" s="3"/>
    </row>
    <row r="63" ht="18.75" customHeight="1" spans="1:28" x14ac:dyDescent="0.25">
      <c r="A63" s="33" t="s">
        <v>32</v>
      </c>
      <c r="B63" s="33" t="s">
        <v>25</v>
      </c>
      <c r="C63" s="33" t="s">
        <v>25</v>
      </c>
      <c r="D63" s="33" t="s">
        <v>50</v>
      </c>
      <c r="E63" s="33" t="s">
        <v>25</v>
      </c>
      <c r="F63" s="33" t="s">
        <v>21</v>
      </c>
      <c r="G63" s="33" t="s">
        <v>50</v>
      </c>
      <c r="H63" s="33" t="s">
        <v>25</v>
      </c>
      <c r="I63" s="33" t="s">
        <v>21</v>
      </c>
      <c r="J63" s="33" t="s">
        <v>50</v>
      </c>
      <c r="K63" s="33" t="s">
        <v>25</v>
      </c>
      <c r="L63" s="33" t="s">
        <v>21</v>
      </c>
      <c r="M63" s="33" t="s">
        <v>50</v>
      </c>
      <c r="N63" s="33" t="s">
        <v>25</v>
      </c>
      <c r="O63" s="33" t="s">
        <v>21</v>
      </c>
      <c r="P63" s="33" t="s">
        <v>50</v>
      </c>
      <c r="Q63" s="33" t="s">
        <v>25</v>
      </c>
      <c r="R63" s="33" t="s">
        <v>21</v>
      </c>
      <c r="S63" s="33" t="s">
        <v>21</v>
      </c>
      <c r="T63" s="33" t="s">
        <v>50</v>
      </c>
      <c r="U63" s="33" t="s">
        <v>60</v>
      </c>
      <c r="W63" s="3"/>
      <c r="X63" s="3"/>
      <c r="Y63" s="3"/>
      <c r="Z63" s="3"/>
      <c r="AA63" s="3"/>
      <c r="AB63" s="3"/>
    </row>
    <row r="64" ht="18.75" customHeight="1" spans="1:43" s="23" customFormat="1" x14ac:dyDescent="0.25">
      <c r="A64" s="38" t="s">
        <v>96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5"/>
      <c r="W64" s="3"/>
      <c r="X64" s="3"/>
      <c r="Y64" s="3"/>
      <c r="Z64" s="3"/>
      <c r="AA64" s="3"/>
      <c r="AB64" s="3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6"/>
    </row>
    <row r="65" ht="18.75" customHeight="1" spans="1:43" s="27" customFormat="1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28"/>
    </row>
    <row r="66" ht="18.75" customHeight="1" spans="1:43" s="30" customFormat="1" x14ac:dyDescent="0.25">
      <c r="A66" s="31" t="s">
        <v>97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40"/>
      <c r="W66" s="3"/>
      <c r="X66" s="3"/>
      <c r="Y66" s="3"/>
      <c r="Z66" s="3"/>
      <c r="AA66" s="3"/>
      <c r="AB66" s="3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32"/>
    </row>
    <row r="67" ht="18.75" customHeight="1" spans="1:28" x14ac:dyDescent="0.25">
      <c r="A67" s="33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W67" s="3"/>
      <c r="X67" s="3"/>
      <c r="Y67" s="3"/>
      <c r="Z67" s="3"/>
      <c r="AA67" s="3"/>
      <c r="AB67" s="3"/>
    </row>
    <row r="68" ht="18.75" customHeight="1" spans="1:43" s="23" customFormat="1" x14ac:dyDescent="0.25">
      <c r="A68" s="41" t="s">
        <v>92</v>
      </c>
      <c r="B68" s="41" t="s">
        <v>91</v>
      </c>
      <c r="C68" s="41" t="s">
        <v>92</v>
      </c>
      <c r="D68" s="41" t="s">
        <v>92</v>
      </c>
      <c r="E68" s="41" t="s">
        <v>92</v>
      </c>
      <c r="F68" s="41" t="s">
        <v>67</v>
      </c>
      <c r="G68" s="41"/>
      <c r="H68" s="41" t="s">
        <v>67</v>
      </c>
      <c r="I68" s="41" t="s">
        <v>91</v>
      </c>
      <c r="J68" s="41" t="s">
        <v>92</v>
      </c>
      <c r="K68" s="41" t="s">
        <v>67</v>
      </c>
      <c r="L68" s="41"/>
      <c r="M68" s="41" t="s">
        <v>92</v>
      </c>
      <c r="N68" s="41" t="s">
        <v>91</v>
      </c>
      <c r="O68" s="41" t="s">
        <v>92</v>
      </c>
      <c r="P68" s="41" t="s">
        <v>92</v>
      </c>
      <c r="Q68" s="41"/>
      <c r="R68" s="41" t="s">
        <v>92</v>
      </c>
      <c r="S68" s="41" t="s">
        <v>92</v>
      </c>
      <c r="T68" s="41"/>
      <c r="U68" s="42" t="s">
        <v>92</v>
      </c>
      <c r="V68" s="25"/>
      <c r="W68" s="3"/>
      <c r="X68" s="3"/>
      <c r="Y68" s="3"/>
      <c r="Z68" s="3"/>
      <c r="AA68" s="3"/>
      <c r="AB68" s="3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6"/>
    </row>
    <row r="69" ht="18.75" customHeight="1" spans="1:43" s="27" customFormat="1" x14ac:dyDescent="0.25">
      <c r="A69" s="43" t="s">
        <v>38</v>
      </c>
      <c r="B69" s="43" t="s">
        <v>98</v>
      </c>
      <c r="C69" s="43" t="s">
        <v>99</v>
      </c>
      <c r="D69" s="43" t="s">
        <v>99</v>
      </c>
      <c r="E69" s="43" t="s">
        <v>99</v>
      </c>
      <c r="F69" s="43" t="s">
        <v>23</v>
      </c>
      <c r="G69" s="43" t="s">
        <v>50</v>
      </c>
      <c r="H69" s="43" t="s">
        <v>23</v>
      </c>
      <c r="I69" s="43" t="s">
        <v>100</v>
      </c>
      <c r="J69" s="43" t="s">
        <v>99</v>
      </c>
      <c r="K69" s="43" t="s">
        <v>23</v>
      </c>
      <c r="L69" s="43" t="s">
        <v>50</v>
      </c>
      <c r="M69" s="43" t="s">
        <v>99</v>
      </c>
      <c r="N69" s="43" t="s">
        <v>98</v>
      </c>
      <c r="O69" s="43" t="s">
        <v>99</v>
      </c>
      <c r="P69" s="43" t="s">
        <v>99</v>
      </c>
      <c r="Q69" s="43" t="s">
        <v>50</v>
      </c>
      <c r="R69" s="43" t="s">
        <v>101</v>
      </c>
      <c r="S69" s="43" t="s">
        <v>100</v>
      </c>
      <c r="T69" s="43" t="s">
        <v>50</v>
      </c>
      <c r="U69" s="44" t="s">
        <v>60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28"/>
    </row>
    <row r="70" ht="18.75" customHeight="1" spans="1:43" s="30" customFormat="1" x14ac:dyDescent="0.25">
      <c r="A70" s="31" t="s">
        <v>91</v>
      </c>
      <c r="B70" s="45" t="s">
        <v>72</v>
      </c>
      <c r="C70" s="45" t="s">
        <v>91</v>
      </c>
      <c r="D70" s="45"/>
      <c r="E70" s="45" t="s">
        <v>72</v>
      </c>
      <c r="F70" s="45" t="s">
        <v>72</v>
      </c>
      <c r="G70" s="45" t="s">
        <v>91</v>
      </c>
      <c r="H70" s="45" t="s">
        <v>91</v>
      </c>
      <c r="I70" s="45" t="s">
        <v>72</v>
      </c>
      <c r="J70" s="45"/>
      <c r="K70" s="45" t="s">
        <v>91</v>
      </c>
      <c r="L70" s="45" t="s">
        <v>91</v>
      </c>
      <c r="M70" s="45" t="s">
        <v>102</v>
      </c>
      <c r="N70" s="45"/>
      <c r="O70" s="45" t="s">
        <v>72</v>
      </c>
      <c r="P70" s="45" t="s">
        <v>91</v>
      </c>
      <c r="Q70" s="45" t="s">
        <v>91</v>
      </c>
      <c r="R70" s="45" t="s">
        <v>91</v>
      </c>
      <c r="S70" s="45" t="s">
        <v>72</v>
      </c>
      <c r="T70" s="45"/>
      <c r="U70" s="46" t="s">
        <v>91</v>
      </c>
      <c r="V70" s="25"/>
      <c r="W70" s="3"/>
      <c r="X70" s="3"/>
      <c r="Y70" s="3"/>
      <c r="Z70" s="3"/>
      <c r="AA70" s="3"/>
      <c r="AB70" s="3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32"/>
    </row>
    <row r="71" ht="18.75" customHeight="1" spans="1:28" x14ac:dyDescent="0.25">
      <c r="A71" s="33" t="s">
        <v>37</v>
      </c>
      <c r="B71" s="47" t="s">
        <v>21</v>
      </c>
      <c r="C71" s="47" t="s">
        <v>99</v>
      </c>
      <c r="D71" s="47" t="s">
        <v>50</v>
      </c>
      <c r="E71" s="47" t="s">
        <v>21</v>
      </c>
      <c r="F71" s="47" t="s">
        <v>21</v>
      </c>
      <c r="G71" s="47" t="s">
        <v>99</v>
      </c>
      <c r="H71" s="47" t="s">
        <v>99</v>
      </c>
      <c r="I71" s="47" t="s">
        <v>21</v>
      </c>
      <c r="J71" s="47" t="s">
        <v>50</v>
      </c>
      <c r="K71" s="47" t="s">
        <v>99</v>
      </c>
      <c r="L71" s="47" t="s">
        <v>99</v>
      </c>
      <c r="M71" s="47" t="s">
        <v>98</v>
      </c>
      <c r="N71" s="47" t="s">
        <v>50</v>
      </c>
      <c r="O71" s="47" t="s">
        <v>21</v>
      </c>
      <c r="P71" s="47" t="s">
        <v>99</v>
      </c>
      <c r="Q71" s="47" t="s">
        <v>99</v>
      </c>
      <c r="R71" s="47" t="s">
        <v>101</v>
      </c>
      <c r="S71" s="47" t="s">
        <v>21</v>
      </c>
      <c r="T71" s="47" t="s">
        <v>50</v>
      </c>
      <c r="U71" s="48" t="s">
        <v>60</v>
      </c>
      <c r="W71" s="3"/>
      <c r="X71" s="3"/>
      <c r="Y71" s="3"/>
      <c r="Z71" s="3"/>
      <c r="AA71" s="3"/>
      <c r="AB71" s="3"/>
    </row>
    <row r="72" ht="18.75" customHeight="1" spans="1:43" s="30" customFormat="1" x14ac:dyDescent="0.25">
      <c r="A72" s="31" t="s">
        <v>103</v>
      </c>
      <c r="B72" s="45"/>
      <c r="C72" s="45"/>
      <c r="D72" s="45" t="s">
        <v>103</v>
      </c>
      <c r="E72" s="45" t="s">
        <v>104</v>
      </c>
      <c r="F72" s="45" t="s">
        <v>103</v>
      </c>
      <c r="G72" s="45"/>
      <c r="H72" s="45"/>
      <c r="I72" s="45" t="s">
        <v>103</v>
      </c>
      <c r="J72" s="45"/>
      <c r="K72" s="45"/>
      <c r="L72" s="45" t="s">
        <v>104</v>
      </c>
      <c r="M72" s="45" t="s">
        <v>103</v>
      </c>
      <c r="N72" s="45"/>
      <c r="O72" s="45" t="s">
        <v>104</v>
      </c>
      <c r="P72" s="45" t="s">
        <v>103</v>
      </c>
      <c r="Q72" s="45"/>
      <c r="R72" s="45" t="s">
        <v>103</v>
      </c>
      <c r="S72" s="45" t="s">
        <v>103</v>
      </c>
      <c r="T72" s="45" t="s">
        <v>104</v>
      </c>
      <c r="U72" s="46" t="s">
        <v>103</v>
      </c>
      <c r="V72" s="25"/>
      <c r="W72" s="3"/>
      <c r="X72" s="3"/>
      <c r="Y72" s="3"/>
      <c r="Z72" s="3"/>
      <c r="AA72" s="3"/>
      <c r="AB72" s="3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32"/>
    </row>
    <row r="73" ht="18.75" customHeight="1" spans="1:28" x14ac:dyDescent="0.25">
      <c r="A73" s="33" t="s">
        <v>15</v>
      </c>
      <c r="B73" s="47" t="s">
        <v>50</v>
      </c>
      <c r="C73" s="47" t="s">
        <v>50</v>
      </c>
      <c r="D73" s="47" t="s">
        <v>100</v>
      </c>
      <c r="E73" s="47" t="s">
        <v>23</v>
      </c>
      <c r="F73" s="47" t="s">
        <v>23</v>
      </c>
      <c r="G73" s="47" t="s">
        <v>50</v>
      </c>
      <c r="H73" s="47" t="s">
        <v>50</v>
      </c>
      <c r="I73" s="47" t="s">
        <v>23</v>
      </c>
      <c r="J73" s="47" t="s">
        <v>50</v>
      </c>
      <c r="K73" s="47" t="s">
        <v>50</v>
      </c>
      <c r="L73" s="47" t="s">
        <v>23</v>
      </c>
      <c r="M73" s="47" t="s">
        <v>23</v>
      </c>
      <c r="N73" s="47" t="s">
        <v>50</v>
      </c>
      <c r="O73" s="47" t="s">
        <v>23</v>
      </c>
      <c r="P73" s="47" t="s">
        <v>23</v>
      </c>
      <c r="Q73" s="47" t="s">
        <v>50</v>
      </c>
      <c r="R73" s="47" t="s">
        <v>101</v>
      </c>
      <c r="S73" s="47" t="s">
        <v>105</v>
      </c>
      <c r="T73" s="47" t="s">
        <v>23</v>
      </c>
      <c r="U73" s="48" t="s">
        <v>60</v>
      </c>
      <c r="W73" s="3"/>
      <c r="X73" s="3"/>
      <c r="Y73" s="3"/>
      <c r="Z73" s="3"/>
      <c r="AA73" s="3"/>
      <c r="AB73" s="3"/>
    </row>
    <row r="74" ht="18.75" customHeight="1" spans="1:43" s="30" customFormat="1" x14ac:dyDescent="0.25">
      <c r="A74" s="31" t="s">
        <v>104</v>
      </c>
      <c r="B74" s="45"/>
      <c r="C74" s="45" t="s">
        <v>104</v>
      </c>
      <c r="D74" s="45" t="s">
        <v>104</v>
      </c>
      <c r="E74" s="45"/>
      <c r="F74" s="45" t="s">
        <v>104</v>
      </c>
      <c r="G74" s="45" t="s">
        <v>104</v>
      </c>
      <c r="H74" s="45" t="s">
        <v>64</v>
      </c>
      <c r="I74" s="45" t="s">
        <v>104</v>
      </c>
      <c r="J74" s="45" t="s">
        <v>104</v>
      </c>
      <c r="K74" s="45"/>
      <c r="L74" s="45" t="s">
        <v>102</v>
      </c>
      <c r="M74" s="45" t="s">
        <v>104</v>
      </c>
      <c r="N74" s="45"/>
      <c r="O74" s="45" t="s">
        <v>62</v>
      </c>
      <c r="P74" s="45" t="s">
        <v>104</v>
      </c>
      <c r="Q74" s="45" t="s">
        <v>63</v>
      </c>
      <c r="R74" s="45" t="s">
        <v>104</v>
      </c>
      <c r="S74" s="45" t="s">
        <v>104</v>
      </c>
      <c r="T74" s="45" t="s">
        <v>61</v>
      </c>
      <c r="U74" s="46" t="s">
        <v>104</v>
      </c>
      <c r="V74" s="25"/>
      <c r="W74" s="3"/>
      <c r="X74" s="3"/>
      <c r="Y74" s="3"/>
      <c r="Z74" s="3"/>
      <c r="AA74" s="3"/>
      <c r="AB74" s="3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32"/>
    </row>
    <row r="75" ht="18.75" customHeight="1" spans="1:28" x14ac:dyDescent="0.25">
      <c r="A75" s="33" t="s">
        <v>18</v>
      </c>
      <c r="B75" s="47" t="s">
        <v>50</v>
      </c>
      <c r="C75" s="47" t="s">
        <v>99</v>
      </c>
      <c r="D75" s="47" t="s">
        <v>99</v>
      </c>
      <c r="E75" s="47" t="s">
        <v>50</v>
      </c>
      <c r="F75" s="47" t="s">
        <v>99</v>
      </c>
      <c r="G75" s="47" t="s">
        <v>99</v>
      </c>
      <c r="H75" s="47" t="s">
        <v>79</v>
      </c>
      <c r="I75" s="47" t="s">
        <v>99</v>
      </c>
      <c r="J75" s="47" t="s">
        <v>100</v>
      </c>
      <c r="K75" s="47" t="s">
        <v>50</v>
      </c>
      <c r="L75" s="47" t="s">
        <v>79</v>
      </c>
      <c r="M75" s="47" t="s">
        <v>99</v>
      </c>
      <c r="N75" s="47" t="s">
        <v>50</v>
      </c>
      <c r="O75" s="47" t="s">
        <v>79</v>
      </c>
      <c r="P75" s="47" t="s">
        <v>99</v>
      </c>
      <c r="Q75" s="47" t="s">
        <v>79</v>
      </c>
      <c r="R75" s="47" t="s">
        <v>101</v>
      </c>
      <c r="S75" s="47" t="s">
        <v>105</v>
      </c>
      <c r="T75" s="47" t="s">
        <v>79</v>
      </c>
      <c r="U75" s="48" t="s">
        <v>60</v>
      </c>
      <c r="W75" s="3"/>
      <c r="X75" s="3"/>
      <c r="Y75" s="3"/>
      <c r="Z75" s="3"/>
      <c r="AA75" s="3"/>
      <c r="AB75" s="3"/>
    </row>
    <row r="76" ht="18.75" customHeight="1" spans="1:43" s="30" customFormat="1" x14ac:dyDescent="0.25">
      <c r="A76" s="31" t="s">
        <v>102</v>
      </c>
      <c r="B76" s="45" t="s">
        <v>102</v>
      </c>
      <c r="C76" s="45" t="s">
        <v>103</v>
      </c>
      <c r="D76" s="45"/>
      <c r="E76" s="45" t="s">
        <v>102</v>
      </c>
      <c r="F76" s="45" t="s">
        <v>102</v>
      </c>
      <c r="G76" s="45" t="s">
        <v>103</v>
      </c>
      <c r="H76" s="45" t="s">
        <v>103</v>
      </c>
      <c r="I76" s="45" t="s">
        <v>102</v>
      </c>
      <c r="J76" s="45" t="s">
        <v>103</v>
      </c>
      <c r="K76" s="45" t="s">
        <v>102</v>
      </c>
      <c r="L76" s="45" t="s">
        <v>103</v>
      </c>
      <c r="M76" s="45"/>
      <c r="N76" s="45" t="s">
        <v>102</v>
      </c>
      <c r="O76" s="45" t="s">
        <v>103</v>
      </c>
      <c r="P76" s="45"/>
      <c r="Q76" s="45" t="s">
        <v>102</v>
      </c>
      <c r="R76" s="45" t="s">
        <v>102</v>
      </c>
      <c r="S76" s="45" t="s">
        <v>102</v>
      </c>
      <c r="T76" s="45" t="s">
        <v>103</v>
      </c>
      <c r="U76" s="46"/>
      <c r="V76" s="25"/>
      <c r="W76" s="3"/>
      <c r="X76" s="3"/>
      <c r="Y76" s="3"/>
      <c r="Z76" s="3"/>
      <c r="AA76" s="3"/>
      <c r="AB76" s="3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32"/>
    </row>
    <row r="77" ht="18.75" customHeight="1" spans="1:28" x14ac:dyDescent="0.25">
      <c r="A77" s="33" t="s">
        <v>40</v>
      </c>
      <c r="B77" s="47" t="s">
        <v>99</v>
      </c>
      <c r="C77" s="47" t="s">
        <v>99</v>
      </c>
      <c r="D77" s="47" t="s">
        <v>50</v>
      </c>
      <c r="E77" s="47" t="s">
        <v>99</v>
      </c>
      <c r="F77" s="47" t="s">
        <v>99</v>
      </c>
      <c r="G77" s="47" t="s">
        <v>99</v>
      </c>
      <c r="H77" s="47" t="s">
        <v>99</v>
      </c>
      <c r="I77" s="47" t="s">
        <v>99</v>
      </c>
      <c r="J77" s="47" t="s">
        <v>99</v>
      </c>
      <c r="K77" s="47" t="s">
        <v>99</v>
      </c>
      <c r="L77" s="47" t="s">
        <v>99</v>
      </c>
      <c r="M77" s="47" t="s">
        <v>50</v>
      </c>
      <c r="N77" s="47" t="s">
        <v>99</v>
      </c>
      <c r="O77" s="47" t="s">
        <v>99</v>
      </c>
      <c r="P77" s="47" t="s">
        <v>50</v>
      </c>
      <c r="Q77" s="47" t="s">
        <v>99</v>
      </c>
      <c r="R77" s="47" t="s">
        <v>101</v>
      </c>
      <c r="S77" s="47" t="s">
        <v>105</v>
      </c>
      <c r="T77" s="47" t="s">
        <v>99</v>
      </c>
      <c r="U77" s="48" t="s">
        <v>50</v>
      </c>
      <c r="W77" s="3"/>
      <c r="X77" s="3"/>
      <c r="Y77" s="3"/>
      <c r="Z77" s="3"/>
      <c r="AA77" s="3"/>
      <c r="AB77" s="3"/>
    </row>
    <row r="78" ht="18.75" customHeight="1" spans="1:43" s="23" customFormat="1" x14ac:dyDescent="0.25">
      <c r="A78" s="41" t="s">
        <v>106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2"/>
      <c r="V78" s="25"/>
      <c r="W78" s="3"/>
      <c r="X78" s="3"/>
      <c r="Y78" s="3"/>
      <c r="Z78" s="3"/>
      <c r="AA78" s="3"/>
      <c r="AB78" s="3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6"/>
    </row>
    <row r="79" ht="18.75" customHeight="1" spans="1:43" s="27" customFormat="1" x14ac:dyDescent="0.25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4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28"/>
    </row>
    <row r="80" ht="18.75" customHeight="1" spans="1:43" s="23" customFormat="1" x14ac:dyDescent="0.25">
      <c r="A80" s="41" t="s">
        <v>107</v>
      </c>
      <c r="B80" s="41" t="s">
        <v>107</v>
      </c>
      <c r="C80" s="41"/>
      <c r="D80" s="41" t="s">
        <v>107</v>
      </c>
      <c r="E80" s="41" t="s">
        <v>107</v>
      </c>
      <c r="F80" s="41" t="s">
        <v>107</v>
      </c>
      <c r="G80" s="41" t="s">
        <v>108</v>
      </c>
      <c r="H80" s="41" t="s">
        <v>108</v>
      </c>
      <c r="I80" s="41" t="s">
        <v>107</v>
      </c>
      <c r="J80" s="41" t="s">
        <v>108</v>
      </c>
      <c r="K80" s="41" t="s">
        <v>107</v>
      </c>
      <c r="L80" s="41" t="s">
        <v>107</v>
      </c>
      <c r="M80" s="41"/>
      <c r="N80" s="41" t="s">
        <v>107</v>
      </c>
      <c r="O80" s="41"/>
      <c r="P80" s="41" t="s">
        <v>109</v>
      </c>
      <c r="Q80" s="41"/>
      <c r="R80" s="41" t="s">
        <v>107</v>
      </c>
      <c r="S80" s="41" t="s">
        <v>109</v>
      </c>
      <c r="T80" s="41" t="s">
        <v>107</v>
      </c>
      <c r="U80" s="42" t="s">
        <v>107</v>
      </c>
      <c r="V80" s="25"/>
      <c r="W80" s="3"/>
      <c r="X80" s="3"/>
      <c r="Y80" s="3"/>
      <c r="Z80" s="3"/>
      <c r="AA80" s="3"/>
      <c r="AB80" s="3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6"/>
    </row>
    <row r="81" ht="18.75" customHeight="1" spans="1:43" s="27" customFormat="1" x14ac:dyDescent="0.25">
      <c r="A81" s="43" t="s">
        <v>31</v>
      </c>
      <c r="B81" s="43" t="s">
        <v>79</v>
      </c>
      <c r="C81" s="43" t="s">
        <v>50</v>
      </c>
      <c r="D81" s="43" t="s">
        <v>99</v>
      </c>
      <c r="E81" s="43" t="s">
        <v>99</v>
      </c>
      <c r="F81" s="43" t="s">
        <v>99</v>
      </c>
      <c r="G81" s="43" t="s">
        <v>110</v>
      </c>
      <c r="H81" s="43" t="s">
        <v>110</v>
      </c>
      <c r="I81" s="43" t="s">
        <v>99</v>
      </c>
      <c r="J81" s="43" t="s">
        <v>79</v>
      </c>
      <c r="K81" s="43" t="s">
        <v>99</v>
      </c>
      <c r="L81" s="43" t="s">
        <v>100</v>
      </c>
      <c r="M81" s="43" t="s">
        <v>50</v>
      </c>
      <c r="N81" s="43" t="s">
        <v>99</v>
      </c>
      <c r="O81" s="43" t="s">
        <v>50</v>
      </c>
      <c r="P81" s="43" t="s">
        <v>110</v>
      </c>
      <c r="Q81" s="43" t="s">
        <v>50</v>
      </c>
      <c r="R81" s="43" t="s">
        <v>101</v>
      </c>
      <c r="S81" s="43" t="s">
        <v>110</v>
      </c>
      <c r="T81" s="43" t="s">
        <v>99</v>
      </c>
      <c r="U81" s="44" t="s">
        <v>60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28"/>
    </row>
    <row r="82" ht="18.75" customHeight="1" spans="1:43" s="23" customFormat="1" x14ac:dyDescent="0.25">
      <c r="A82" s="41" t="s">
        <v>108</v>
      </c>
      <c r="B82" s="41"/>
      <c r="C82" s="41"/>
      <c r="D82" s="41" t="s">
        <v>108</v>
      </c>
      <c r="E82" s="41"/>
      <c r="F82" s="41"/>
      <c r="G82" s="41" t="s">
        <v>107</v>
      </c>
      <c r="H82" s="41"/>
      <c r="I82" s="41"/>
      <c r="J82" s="41" t="s">
        <v>109</v>
      </c>
      <c r="K82" s="41"/>
      <c r="L82" s="41" t="s">
        <v>109</v>
      </c>
      <c r="M82" s="41" t="s">
        <v>108</v>
      </c>
      <c r="N82" s="41" t="s">
        <v>108</v>
      </c>
      <c r="O82" s="41" t="s">
        <v>107</v>
      </c>
      <c r="P82" s="41"/>
      <c r="Q82" s="41" t="s">
        <v>107</v>
      </c>
      <c r="R82" s="41" t="s">
        <v>108</v>
      </c>
      <c r="S82" s="41"/>
      <c r="T82" s="41" t="s">
        <v>109</v>
      </c>
      <c r="U82" s="42" t="s">
        <v>108</v>
      </c>
      <c r="V82" s="25"/>
      <c r="W82" s="3"/>
      <c r="X82" s="3"/>
      <c r="Y82" s="3"/>
      <c r="Z82" s="3"/>
      <c r="AA82" s="3"/>
      <c r="AB82" s="3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6"/>
    </row>
    <row r="83" ht="18.75" customHeight="1" spans="1:43" s="27" customFormat="1" x14ac:dyDescent="0.25">
      <c r="A83" s="43" t="s">
        <v>29</v>
      </c>
      <c r="B83" s="43" t="s">
        <v>50</v>
      </c>
      <c r="C83" s="43" t="s">
        <v>50</v>
      </c>
      <c r="D83" s="43" t="s">
        <v>23</v>
      </c>
      <c r="E83" s="43" t="s">
        <v>50</v>
      </c>
      <c r="F83" s="43" t="s">
        <v>50</v>
      </c>
      <c r="G83" s="43" t="s">
        <v>23</v>
      </c>
      <c r="H83" s="43" t="s">
        <v>50</v>
      </c>
      <c r="I83" s="43" t="s">
        <v>50</v>
      </c>
      <c r="J83" s="43" t="s">
        <v>23</v>
      </c>
      <c r="K83" s="43" t="s">
        <v>50</v>
      </c>
      <c r="L83" s="43" t="s">
        <v>23</v>
      </c>
      <c r="M83" s="43" t="s">
        <v>23</v>
      </c>
      <c r="N83" s="43" t="s">
        <v>23</v>
      </c>
      <c r="O83" s="43" t="s">
        <v>23</v>
      </c>
      <c r="P83" s="43" t="s">
        <v>50</v>
      </c>
      <c r="Q83" s="43" t="s">
        <v>23</v>
      </c>
      <c r="R83" s="43" t="s">
        <v>101</v>
      </c>
      <c r="S83" s="43" t="s">
        <v>50</v>
      </c>
      <c r="T83" s="43" t="s">
        <v>23</v>
      </c>
      <c r="U83" s="44" t="s">
        <v>60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28"/>
    </row>
    <row r="84" ht="18.75" customHeight="1" spans="1:43" s="23" customFormat="1" x14ac:dyDescent="0.25">
      <c r="A84" s="41" t="s">
        <v>109</v>
      </c>
      <c r="B84" s="41" t="s">
        <v>109</v>
      </c>
      <c r="C84" s="41" t="s">
        <v>109</v>
      </c>
      <c r="D84" s="41"/>
      <c r="E84" s="41" t="s">
        <v>109</v>
      </c>
      <c r="F84" s="41" t="s">
        <v>109</v>
      </c>
      <c r="G84" s="41"/>
      <c r="H84" s="41" t="s">
        <v>109</v>
      </c>
      <c r="I84" s="41"/>
      <c r="J84" s="41"/>
      <c r="K84" s="41" t="s">
        <v>109</v>
      </c>
      <c r="L84" s="41"/>
      <c r="M84" s="41"/>
      <c r="N84" s="41" t="s">
        <v>109</v>
      </c>
      <c r="O84" s="41" t="s">
        <v>109</v>
      </c>
      <c r="P84" s="41"/>
      <c r="Q84" s="41" t="s">
        <v>109</v>
      </c>
      <c r="R84" s="41" t="s">
        <v>109</v>
      </c>
      <c r="S84" s="41"/>
      <c r="T84" s="41"/>
      <c r="U84" s="42"/>
      <c r="V84" s="25"/>
      <c r="W84" s="3"/>
      <c r="X84" s="3"/>
      <c r="Y84" s="3"/>
      <c r="Z84" s="3"/>
      <c r="AA84" s="3"/>
      <c r="AB84" s="3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6"/>
    </row>
    <row r="85" ht="18.75" customHeight="1" spans="1:43" s="27" customFormat="1" x14ac:dyDescent="0.25">
      <c r="A85" s="43" t="s">
        <v>42</v>
      </c>
      <c r="B85" s="43" t="s">
        <v>99</v>
      </c>
      <c r="C85" s="43" t="s">
        <v>99</v>
      </c>
      <c r="D85" s="43" t="s">
        <v>50</v>
      </c>
      <c r="E85" s="43" t="s">
        <v>100</v>
      </c>
      <c r="F85" s="43" t="s">
        <v>99</v>
      </c>
      <c r="G85" s="43" t="s">
        <v>50</v>
      </c>
      <c r="H85" s="43" t="s">
        <v>99</v>
      </c>
      <c r="I85" s="43" t="s">
        <v>50</v>
      </c>
      <c r="J85" s="43" t="s">
        <v>50</v>
      </c>
      <c r="K85" s="43" t="s">
        <v>99</v>
      </c>
      <c r="L85" s="43" t="s">
        <v>50</v>
      </c>
      <c r="M85" s="43" t="s">
        <v>50</v>
      </c>
      <c r="N85" s="43" t="s">
        <v>99</v>
      </c>
      <c r="O85" s="43" t="s">
        <v>79</v>
      </c>
      <c r="P85" s="43" t="s">
        <v>50</v>
      </c>
      <c r="Q85" s="43" t="s">
        <v>99</v>
      </c>
      <c r="R85" s="43" t="s">
        <v>101</v>
      </c>
      <c r="S85" s="43" t="s">
        <v>50</v>
      </c>
      <c r="T85" s="43" t="s">
        <v>50</v>
      </c>
      <c r="U85" s="44" t="s">
        <v>50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28"/>
    </row>
    <row r="86" ht="18.75" customHeight="1" spans="1:43" s="30" customFormat="1" x14ac:dyDescent="0.25">
      <c r="A86" s="31" t="s">
        <v>111</v>
      </c>
      <c r="B86" s="45" t="s">
        <v>92</v>
      </c>
      <c r="C86" s="45" t="s">
        <v>71</v>
      </c>
      <c r="D86" s="45" t="s">
        <v>109</v>
      </c>
      <c r="E86" s="45"/>
      <c r="F86" s="45" t="s">
        <v>86</v>
      </c>
      <c r="G86" s="45"/>
      <c r="H86" s="45" t="s">
        <v>104</v>
      </c>
      <c r="I86" s="45" t="s">
        <v>69</v>
      </c>
      <c r="J86" s="45"/>
      <c r="K86" s="45" t="s">
        <v>92</v>
      </c>
      <c r="L86" s="45" t="s">
        <v>70</v>
      </c>
      <c r="M86" s="45" t="s">
        <v>109</v>
      </c>
      <c r="N86" s="45" t="s">
        <v>72</v>
      </c>
      <c r="O86" s="45" t="s">
        <v>57</v>
      </c>
      <c r="P86" s="45"/>
      <c r="Q86" s="45" t="s">
        <v>103</v>
      </c>
      <c r="R86" s="45" t="s">
        <v>85</v>
      </c>
      <c r="S86" s="45" t="s">
        <v>56</v>
      </c>
      <c r="T86" s="45" t="s">
        <v>55</v>
      </c>
      <c r="U86" s="46" t="s">
        <v>102</v>
      </c>
      <c r="V86" s="25"/>
      <c r="W86" s="3"/>
      <c r="X86" s="3"/>
      <c r="Y86" s="3"/>
      <c r="Z86" s="3"/>
      <c r="AA86" s="3"/>
      <c r="AB86" s="3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32"/>
    </row>
    <row r="87" ht="18.75" customHeight="1" spans="1:28" x14ac:dyDescent="0.25">
      <c r="A87" s="33" t="s">
        <v>33</v>
      </c>
      <c r="B87" s="47" t="s">
        <v>98</v>
      </c>
      <c r="C87" s="47" t="s">
        <v>59</v>
      </c>
      <c r="D87" s="47" t="s">
        <v>112</v>
      </c>
      <c r="E87" s="47" t="s">
        <v>50</v>
      </c>
      <c r="F87" s="47" t="s">
        <v>82</v>
      </c>
      <c r="G87" s="47" t="s">
        <v>50</v>
      </c>
      <c r="H87" s="47" t="s">
        <v>98</v>
      </c>
      <c r="I87" s="47" t="s">
        <v>76</v>
      </c>
      <c r="J87" s="47" t="s">
        <v>50</v>
      </c>
      <c r="K87" s="47" t="s">
        <v>98</v>
      </c>
      <c r="L87" s="47" t="s">
        <v>59</v>
      </c>
      <c r="M87" s="47" t="s">
        <v>112</v>
      </c>
      <c r="N87" s="47" t="s">
        <v>59</v>
      </c>
      <c r="O87" s="47" t="s">
        <v>76</v>
      </c>
      <c r="P87" s="47" t="s">
        <v>50</v>
      </c>
      <c r="Q87" s="47" t="s">
        <v>98</v>
      </c>
      <c r="R87" s="47" t="s">
        <v>82</v>
      </c>
      <c r="S87" s="47" t="s">
        <v>76</v>
      </c>
      <c r="T87" s="47" t="s">
        <v>76</v>
      </c>
      <c r="U87" s="48" t="s">
        <v>60</v>
      </c>
      <c r="W87" s="3"/>
      <c r="X87" s="3"/>
      <c r="Y87" s="3"/>
      <c r="Z87" s="3"/>
      <c r="AA87" s="3"/>
      <c r="AB87" s="3"/>
    </row>
    <row r="88" ht="18.75" customHeight="1" spans="1:43" s="1" customFormat="1" x14ac:dyDescent="0.25">
      <c r="A88" s="31" t="s">
        <v>113</v>
      </c>
      <c r="B88" s="45" t="s">
        <v>108</v>
      </c>
      <c r="C88" s="45" t="s">
        <v>107</v>
      </c>
      <c r="D88" s="45"/>
      <c r="E88" s="45" t="s">
        <v>108</v>
      </c>
      <c r="F88" s="45" t="s">
        <v>108</v>
      </c>
      <c r="G88" s="45" t="s">
        <v>109</v>
      </c>
      <c r="H88" s="45" t="s">
        <v>107</v>
      </c>
      <c r="I88" s="45" t="s">
        <v>108</v>
      </c>
      <c r="J88" s="45"/>
      <c r="K88" s="45" t="s">
        <v>108</v>
      </c>
      <c r="L88" s="45" t="s">
        <v>108</v>
      </c>
      <c r="M88" s="45" t="s">
        <v>107</v>
      </c>
      <c r="N88" s="45" t="s">
        <v>103</v>
      </c>
      <c r="O88" s="45" t="s">
        <v>108</v>
      </c>
      <c r="P88" s="45" t="s">
        <v>102</v>
      </c>
      <c r="Q88" s="45" t="s">
        <v>104</v>
      </c>
      <c r="R88" s="45"/>
      <c r="S88" s="45" t="s">
        <v>108</v>
      </c>
      <c r="T88" s="45" t="s">
        <v>108</v>
      </c>
      <c r="U88" s="46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4"/>
    </row>
    <row r="89" ht="18.75" customHeight="1" spans="1:43" s="1" customFormat="1" x14ac:dyDescent="0.25">
      <c r="A89" s="33" t="s">
        <v>44</v>
      </c>
      <c r="B89" s="49" t="s">
        <v>99</v>
      </c>
      <c r="C89" s="49" t="s">
        <v>110</v>
      </c>
      <c r="D89" s="49" t="s">
        <v>50</v>
      </c>
      <c r="E89" s="49" t="s">
        <v>99</v>
      </c>
      <c r="F89" s="49" t="s">
        <v>99</v>
      </c>
      <c r="G89" s="49" t="s">
        <v>88</v>
      </c>
      <c r="H89" s="49" t="s">
        <v>110</v>
      </c>
      <c r="I89" s="49" t="s">
        <v>99</v>
      </c>
      <c r="J89" s="49" t="s">
        <v>50</v>
      </c>
      <c r="K89" s="49" t="s">
        <v>100</v>
      </c>
      <c r="L89" s="49" t="s">
        <v>99</v>
      </c>
      <c r="M89" s="49" t="s">
        <v>88</v>
      </c>
      <c r="N89" s="49" t="s">
        <v>88</v>
      </c>
      <c r="O89" s="49" t="s">
        <v>99</v>
      </c>
      <c r="P89" s="49" t="s">
        <v>88</v>
      </c>
      <c r="Q89" s="49" t="s">
        <v>88</v>
      </c>
      <c r="R89" s="49" t="s">
        <v>50</v>
      </c>
      <c r="S89" s="49" t="s">
        <v>99</v>
      </c>
      <c r="T89" s="49" t="s">
        <v>88</v>
      </c>
      <c r="U89" s="50" t="s">
        <v>50</v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4"/>
    </row>
    <row r="90" ht="18.75" customHeight="1" spans="1:43" s="1" customFormat="1" x14ac:dyDescent="0.25">
      <c r="A90" s="31" t="s">
        <v>114</v>
      </c>
      <c r="B90" s="45" t="s">
        <v>104</v>
      </c>
      <c r="C90" s="45" t="s">
        <v>102</v>
      </c>
      <c r="D90" s="45"/>
      <c r="E90" s="45" t="s">
        <v>103</v>
      </c>
      <c r="F90" s="45" t="s">
        <v>92</v>
      </c>
      <c r="G90" s="45"/>
      <c r="H90" s="45" t="s">
        <v>102</v>
      </c>
      <c r="I90" s="45" t="s">
        <v>92</v>
      </c>
      <c r="J90" s="45" t="s">
        <v>107</v>
      </c>
      <c r="K90" s="45" t="s">
        <v>103</v>
      </c>
      <c r="L90" s="45"/>
      <c r="M90" s="45"/>
      <c r="N90" s="45" t="s">
        <v>104</v>
      </c>
      <c r="O90" s="45" t="s">
        <v>91</v>
      </c>
      <c r="P90" s="45" t="s">
        <v>108</v>
      </c>
      <c r="Q90" s="45" t="s">
        <v>108</v>
      </c>
      <c r="R90" s="45"/>
      <c r="S90" s="45" t="s">
        <v>107</v>
      </c>
      <c r="T90" s="45" t="s">
        <v>91</v>
      </c>
      <c r="U90" s="46" t="s">
        <v>109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4"/>
    </row>
    <row r="91" ht="18.75" customHeight="1" spans="1:43" s="1" customFormat="1" x14ac:dyDescent="0.25">
      <c r="A91" s="33" t="s">
        <v>46</v>
      </c>
      <c r="B91" s="49" t="s">
        <v>112</v>
      </c>
      <c r="C91" s="49" t="s">
        <v>112</v>
      </c>
      <c r="D91" s="49" t="s">
        <v>50</v>
      </c>
      <c r="E91" s="49" t="s">
        <v>112</v>
      </c>
      <c r="F91" s="49" t="s">
        <v>112</v>
      </c>
      <c r="G91" s="49" t="s">
        <v>50</v>
      </c>
      <c r="H91" s="49" t="s">
        <v>112</v>
      </c>
      <c r="I91" s="49" t="s">
        <v>112</v>
      </c>
      <c r="J91" s="49" t="s">
        <v>112</v>
      </c>
      <c r="K91" s="49" t="s">
        <v>112</v>
      </c>
      <c r="L91" s="49" t="s">
        <v>50</v>
      </c>
      <c r="M91" s="49" t="s">
        <v>50</v>
      </c>
      <c r="N91" s="49" t="s">
        <v>112</v>
      </c>
      <c r="O91" s="49" t="s">
        <v>112</v>
      </c>
      <c r="P91" s="49" t="s">
        <v>112</v>
      </c>
      <c r="Q91" s="49" t="s">
        <v>112</v>
      </c>
      <c r="R91" s="49" t="s">
        <v>50</v>
      </c>
      <c r="S91" s="49" t="s">
        <v>112</v>
      </c>
      <c r="T91" s="49" t="s">
        <v>112</v>
      </c>
      <c r="U91" s="50" t="s">
        <v>60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4"/>
    </row>
    <row r="92" ht="18.75" customHeight="1" spans="1:43" s="1" customFormat="1" x14ac:dyDescent="0.25">
      <c r="A92" s="31" t="s">
        <v>115</v>
      </c>
      <c r="B92" s="45" t="s">
        <v>103</v>
      </c>
      <c r="C92" s="45" t="s">
        <v>108</v>
      </c>
      <c r="D92" s="45" t="s">
        <v>91</v>
      </c>
      <c r="E92" s="45" t="s">
        <v>91</v>
      </c>
      <c r="F92" s="45"/>
      <c r="G92" s="45" t="s">
        <v>92</v>
      </c>
      <c r="H92" s="45" t="s">
        <v>92</v>
      </c>
      <c r="I92" s="45" t="s">
        <v>109</v>
      </c>
      <c r="J92" s="45" t="s">
        <v>91</v>
      </c>
      <c r="K92" s="45" t="s">
        <v>104</v>
      </c>
      <c r="L92" s="45" t="s">
        <v>92</v>
      </c>
      <c r="M92" s="45" t="s">
        <v>91</v>
      </c>
      <c r="N92" s="45" t="s">
        <v>92</v>
      </c>
      <c r="O92" s="45" t="s">
        <v>102</v>
      </c>
      <c r="P92" s="45" t="s">
        <v>107</v>
      </c>
      <c r="Q92" s="45"/>
      <c r="R92" s="45"/>
      <c r="S92" s="45" t="s">
        <v>91</v>
      </c>
      <c r="T92" s="45" t="s">
        <v>92</v>
      </c>
      <c r="U92" s="46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4"/>
    </row>
    <row r="93" ht="18.75" customHeight="1" spans="1:43" s="1" customFormat="1" x14ac:dyDescent="0.25">
      <c r="A93" s="33" t="s">
        <v>34</v>
      </c>
      <c r="B93" s="49" t="s">
        <v>116</v>
      </c>
      <c r="C93" s="49" t="s">
        <v>116</v>
      </c>
      <c r="D93" s="49" t="s">
        <v>23</v>
      </c>
      <c r="E93" s="49" t="s">
        <v>23</v>
      </c>
      <c r="F93" s="49" t="s">
        <v>50</v>
      </c>
      <c r="G93" s="49" t="s">
        <v>23</v>
      </c>
      <c r="H93" s="49" t="s">
        <v>116</v>
      </c>
      <c r="I93" s="49" t="s">
        <v>116</v>
      </c>
      <c r="J93" s="49" t="s">
        <v>116</v>
      </c>
      <c r="K93" s="49" t="s">
        <v>116</v>
      </c>
      <c r="L93" s="49" t="s">
        <v>23</v>
      </c>
      <c r="M93" s="49" t="s">
        <v>23</v>
      </c>
      <c r="N93" s="49" t="s">
        <v>23</v>
      </c>
      <c r="O93" s="49" t="s">
        <v>116</v>
      </c>
      <c r="P93" s="49" t="s">
        <v>116</v>
      </c>
      <c r="Q93" s="49" t="s">
        <v>50</v>
      </c>
      <c r="R93" s="49" t="s">
        <v>50</v>
      </c>
      <c r="S93" s="49" t="s">
        <v>23</v>
      </c>
      <c r="T93" s="49" t="s">
        <v>23</v>
      </c>
      <c r="U93" s="50" t="s">
        <v>50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4"/>
    </row>
    <row r="94" ht="18.75" customHeight="1" spans="1:43" s="51" customFormat="1" x14ac:dyDescent="0.25">
      <c r="A94" s="31" t="s">
        <v>117</v>
      </c>
      <c r="B94" s="45"/>
      <c r="C94" s="45"/>
      <c r="D94" s="45" t="s">
        <v>102</v>
      </c>
      <c r="E94" s="45"/>
      <c r="F94" s="45"/>
      <c r="G94" s="45" t="s">
        <v>102</v>
      </c>
      <c r="H94" s="45"/>
      <c r="I94" s="45"/>
      <c r="J94" s="45" t="s">
        <v>102</v>
      </c>
      <c r="K94" s="45"/>
      <c r="L94" s="45"/>
      <c r="M94" s="45"/>
      <c r="N94" s="45"/>
      <c r="O94" s="45"/>
      <c r="P94" s="45"/>
      <c r="Q94" s="45"/>
      <c r="R94" s="45"/>
      <c r="S94" s="45"/>
      <c r="T94" s="45" t="s">
        <v>102</v>
      </c>
      <c r="U94" s="46" t="s">
        <v>66</v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52"/>
    </row>
    <row r="95" ht="18.75" customHeight="1" spans="1:42" s="3" customFormat="1" x14ac:dyDescent="0.25">
      <c r="A95" s="33" t="s">
        <v>36</v>
      </c>
      <c r="B95" s="49" t="s">
        <v>50</v>
      </c>
      <c r="C95" s="49" t="s">
        <v>50</v>
      </c>
      <c r="D95" s="49" t="s">
        <v>23</v>
      </c>
      <c r="E95" s="49" t="s">
        <v>50</v>
      </c>
      <c r="F95" s="49" t="s">
        <v>50</v>
      </c>
      <c r="G95" s="49" t="s">
        <v>23</v>
      </c>
      <c r="H95" s="49" t="s">
        <v>50</v>
      </c>
      <c r="I95" s="49" t="s">
        <v>50</v>
      </c>
      <c r="J95" s="49" t="s">
        <v>100</v>
      </c>
      <c r="K95" s="49" t="s">
        <v>50</v>
      </c>
      <c r="L95" s="49" t="s">
        <v>50</v>
      </c>
      <c r="M95" s="49" t="s">
        <v>50</v>
      </c>
      <c r="N95" s="49" t="s">
        <v>50</v>
      </c>
      <c r="O95" s="49" t="s">
        <v>50</v>
      </c>
      <c r="P95" s="49" t="s">
        <v>50</v>
      </c>
      <c r="Q95" s="49" t="s">
        <v>50</v>
      </c>
      <c r="R95" s="49" t="s">
        <v>50</v>
      </c>
      <c r="S95" s="49" t="s">
        <v>50</v>
      </c>
      <c r="T95" s="49" t="s">
        <v>23</v>
      </c>
      <c r="U95" s="50" t="s">
        <v>60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ht="18.75" customHeight="1" spans="1:42" s="3" customFormat="1" x14ac:dyDescent="0.25">
      <c r="A96" s="31" t="s">
        <v>118</v>
      </c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6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</row>
    <row r="97" ht="18.75" customHeight="1" spans="1:42" s="25" customFormat="1" x14ac:dyDescent="0.25">
      <c r="A97" s="33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50"/>
      <c r="V97" s="25"/>
      <c r="W97" s="3"/>
      <c r="X97" s="3"/>
      <c r="Y97" s="3"/>
      <c r="Z97" s="3"/>
      <c r="AA97" s="3"/>
      <c r="AB97" s="3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</row>
    <row r="98" ht="18.75" customHeight="1" spans="1:42" s="3" customFormat="1" x14ac:dyDescent="0.25">
      <c r="A98" s="31" t="s">
        <v>119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6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</row>
    <row r="99" ht="18.75" customHeight="1" spans="1:42" s="25" customFormat="1" x14ac:dyDescent="0.25">
      <c r="A99" s="33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50"/>
      <c r="V99" s="25"/>
      <c r="W99" s="3"/>
      <c r="X99" s="3"/>
      <c r="Y99" s="3"/>
      <c r="Z99" s="3"/>
      <c r="AA99" s="3"/>
      <c r="AB99" s="3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</row>
    <row r="100" ht="18.75" customHeight="1" spans="1:42" s="3" customFormat="1" x14ac:dyDescent="0.25">
      <c r="A100" s="31" t="s">
        <v>120</v>
      </c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6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</row>
    <row r="101" ht="18.75" customHeight="1" spans="1:42" s="25" customFormat="1" x14ac:dyDescent="0.25">
      <c r="A101" s="33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50"/>
      <c r="V101" s="25"/>
      <c r="W101" s="3"/>
      <c r="X101" s="3"/>
      <c r="Y101" s="3"/>
      <c r="Z101" s="3"/>
      <c r="AA101" s="3"/>
      <c r="AB101" s="3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</row>
    <row r="102" ht="18.75" customHeight="1" spans="1:42" s="3" customFormat="1" x14ac:dyDescent="0.25">
      <c r="A102" s="31" t="s">
        <v>121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6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ht="18.75" customHeight="1" spans="1:42" s="25" customFormat="1" x14ac:dyDescent="0.25">
      <c r="A103" s="33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50"/>
      <c r="V103" s="25"/>
      <c r="W103" s="3"/>
      <c r="X103" s="3"/>
      <c r="Y103" s="3"/>
      <c r="Z103" s="3"/>
      <c r="AA103" s="3"/>
      <c r="AB103" s="3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</row>
    <row r="104" ht="18.75" customHeight="1" spans="1:42" s="3" customFormat="1" x14ac:dyDescent="0.25">
      <c r="A104" s="31" t="s">
        <v>122</v>
      </c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6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</row>
    <row r="105" ht="18.75" customHeight="1" spans="1:42" s="25" customFormat="1" x14ac:dyDescent="0.25">
      <c r="A105" s="33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50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</row>
    <row r="106" ht="18.75" customHeight="1" spans="2:42" s="3" customFormat="1" x14ac:dyDescent="0.25"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4"/>
      <c r="Q106" s="53"/>
      <c r="R106" s="53"/>
      <c r="S106" s="53"/>
      <c r="T106" s="53"/>
      <c r="U106" s="5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</row>
    <row r="107" ht="18.75" customHeight="1" spans="1:42" s="25" customFormat="1" x14ac:dyDescent="0.25">
      <c r="A107" s="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4"/>
      <c r="Q107" s="53"/>
      <c r="R107" s="53"/>
      <c r="S107" s="53"/>
      <c r="T107" s="53"/>
      <c r="U107" s="53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</row>
    <row r="108" ht="18.75" customHeight="1" spans="2:42" s="3" customFormat="1" x14ac:dyDescent="0.25"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4"/>
      <c r="Q108" s="53"/>
      <c r="R108" s="53"/>
      <c r="S108" s="53"/>
      <c r="T108" s="53"/>
      <c r="U108" s="5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</row>
    <row r="109" ht="18.75" customHeight="1" spans="22:42" s="3" customFormat="1" x14ac:dyDescent="0.25"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</row>
    <row r="110" ht="18.75" customHeight="1" spans="22:42" s="3" customFormat="1" x14ac:dyDescent="0.25"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</row>
    <row r="111" ht="18.75" customHeight="1" spans="22:42" s="3" customFormat="1" x14ac:dyDescent="0.25"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</row>
    <row r="112" ht="18.75" customHeight="1" spans="22:42" s="3" customFormat="1" x14ac:dyDescent="0.25"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</row>
    <row r="113" ht="18.75" customHeight="1" spans="22:42" s="3" customFormat="1" x14ac:dyDescent="0.25"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</row>
    <row r="114" ht="18.75" customHeight="1" spans="22:42" s="3" customFormat="1" x14ac:dyDescent="0.25"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</row>
    <row r="115" ht="18.75" customHeight="1" spans="22:42" s="3" customFormat="1" x14ac:dyDescent="0.25"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</row>
    <row r="116" ht="18.75" customHeight="1" spans="22:42" s="3" customFormat="1" x14ac:dyDescent="0.25"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</row>
    <row r="117" ht="18.75" customHeight="1" spans="22:42" s="3" customFormat="1" x14ac:dyDescent="0.25"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</row>
    <row r="118" ht="18.75" customHeight="1" spans="22:42" s="3" customFormat="1" x14ac:dyDescent="0.25"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</row>
    <row r="119" ht="18.75" customHeight="1" spans="22:42" s="3" customFormat="1" x14ac:dyDescent="0.25"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</row>
    <row r="120" ht="18.75" customHeight="1" spans="22:42" s="3" customFormat="1" x14ac:dyDescent="0.25"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</row>
    <row r="121" ht="18.75" customHeight="1" spans="22:42" s="3" customFormat="1" x14ac:dyDescent="0.25"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</row>
    <row r="122" ht="18.75" customHeight="1" spans="22:42" s="3" customFormat="1" x14ac:dyDescent="0.25"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</row>
    <row r="123" ht="18.75" customHeight="1" spans="22:42" s="3" customFormat="1" x14ac:dyDescent="0.25"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</row>
    <row r="124" ht="18.75" customHeight="1" spans="22:42" s="3" customFormat="1" x14ac:dyDescent="0.25"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</row>
  </sheetData>
  <sheetProtection sheet="1" selectLockedCells="1" objects="1" scenarios="1"/>
  <mergeCells count="1">
    <mergeCell ref="A1:U1"/>
  </mergeCells>
  <printOptions horizontalCentered="1" verticalCentered="1"/>
  <pageMargins left="0" right="0" top="0" bottom="0" header="0" footer="0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全校教師任課表</vt:lpstr>
      <vt:lpstr>各教師課表</vt:lpstr>
      <vt:lpstr>各班課表</vt:lpstr>
      <vt:lpstr>值日教師參考</vt:lpstr>
    </vt:vector>
  </TitlesOfParts>
  <Company>WwW.YlmF.CoM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黃崧桓</dc:creator>
  <cp:lastModifiedBy>huayun</cp:lastModifiedBy>
  <cp:lastPrinted>2026-10-26T11:58:06Z</cp:lastPrinted>
  <dcterms:created xsi:type="dcterms:W3CDTF">2012-11-04T06:38:00Z</dcterms:created>
  <dcterms:modified xsi:type="dcterms:W3CDTF">2026-10-26T12:03:20Z</dcterms:modified>
</cp:coreProperties>
</file>