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tudents" state="visible" r:id="rId4"/>
    <sheet sheetId="2" name="Assignment Legend" state="visible" r:id="rId5"/>
    <sheet sheetId="3" name="Instructions" state="visible" r:id="rId6"/>
  </sheets>
  <definedNames>
    <definedName name="TransferClasses">'Assignment Legend'!$A$2:$A$3</definedName>
  </definedNames>
  <calcPr calcId="171027"/>
</workbook>
</file>

<file path=xl/comments1.xml><?xml version="1.0" encoding="utf-8"?>
<comments xmlns="http://schemas.openxmlformats.org/spreadsheetml/2006/main">
  <authors>
    <author>Author</author>
  </authors>
  <commentList>
    <comment ref="E1" authorId="0">
      <text>
        <r>
          <t>Only edit the yellow cells below. Select the new class from the dropdown. Leave blank to keep the current class. You can copy and paste the same class into several yellow cells.</t>
        </r>
      </text>
    </comment>
  </commentList>
</comments>
</file>

<file path=xl/sharedStrings.xml><?xml version="1.0" encoding="utf-8"?>
<sst xmlns="http://schemas.openxmlformats.org/spreadsheetml/2006/main" count="25" uniqueCount="24">
  <si>
    <t>Student name</t>
  </si>
  <si>
    <t>Student ID</t>
  </si>
  <si>
    <t>Current institutional unit</t>
  </si>
  <si>
    <t>Current class</t>
  </si>
  <si>
    <t>Move to class</t>
  </si>
  <si>
    <t>Assignment reference</t>
  </si>
  <si>
    <t>Sample Student</t>
  </si>
  <si>
    <t>2025-00001</t>
  </si>
  <si>
    <t>Sample Campus / Year 1</t>
  </si>
  <si>
    <t>Section A</t>
  </si>
  <si>
    <t/>
  </si>
  <si>
    <t>class-a</t>
  </si>
  <si>
    <t>Available destination classes</t>
  </si>
  <si>
    <t>Internal reference</t>
  </si>
  <si>
    <t>Section A — Sample Campus / Year 1</t>
  </si>
  <si>
    <t>Section B — Sample Campus / Year 2</t>
  </si>
  <si>
    <t>class-b</t>
  </si>
  <si>
    <t>1. Open Students. Only edit the yellow Move to class column.</t>
  </si>
  <si>
    <t>2. Click a yellow cell and choose the new class from its dropdown. Leave it blank if the student is staying.</t>
  </si>
  <si>
    <t>3. For a whole section, choose a class once, then copy and paste that cell into the other students' yellow cells.</t>
  </si>
  <si>
    <t>4. Save this workbook, import it into Student Transfers, review the changes, and apply.</t>
  </si>
  <si>
    <t>Choose a higher or lower year class to move students up or down. Names, IDs, and current assignments are reference information; keep them unchanged.</t>
  </si>
  <si>
    <t>If your spreadsheet app does not show the dropdown, copy a class name from Assignment Legend into the yellow cell.</t>
  </si>
  <si>
    <t>Transferred mayors become students. Attendance history and balances stay with each student.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</si>
</sst>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4">
    <fill>
      <patternFill patternType="none"/>
    </fill>
    <fill>
      <patternFill patternType="gray125"/>
    </fill>
    <fill>
      <patternFill patternType="solid">
        <fgColor rgb="FF15344D"/>
      </patternFill>
    </fill>
    <fill>
      <patternFill patternType="solid">
        <fgColor rgb="FFFFF2CC"/>
      </patternFill>
    </fill>
  </fills>
  <borders count="1">
    <border>
      <left/>
      <right/>
      <top/>
      <bottom/>
      <diagonal/>
    </border>
  </borders>
  <cellStyleXfs count="1">
    <xf numFmtId="0" fontId="0" fillId="0" borderId="0"/>
  </cellStyleXfs>
  <cellXfs count="6">
    <xf numFmtId="0" fontId="0" fillId="0" borderId="0" xfId="0"/>
    <xf numFmtId="49" fontId="0" fillId="0" borderId="0" xfId="0" applyNumberFormat="1"/>
    <xf numFmtId="49" fontId="1" fillId="2" borderId="0" xfId="0" applyNumberFormat="1" applyFont="1" applyFill="1" applyAlignment="1">
      <alignment vertical="center" wrapText="1"/>
    </xf>
    <xf numFmtId="0" fontId="0" fillId="0" borderId="0" xfId="0" applyAlignment="1">
      <alignment vertical="center" wrapText="1"/>
    </xf>
    <xf numFmtId="49" fontId="0" fillId="0" borderId="0" xfId="0" applyNumberFormat="1" applyAlignment="1">
      <alignment vertical="center" wrapText="1"/>
    </xf>
    <xf numFmtId="49" fontId="0" fillId="3" borderId="0" xfId="0" applyNumberFormat="1" applyFill="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
  <sheetViews>
    <sheetView workbookViewId="0">
      <pane xSplit="2" ySplit="1" topLeftCell="C2" activePane="bottomRight" state="frozen"/>
      <selection pane="bottomRight"/>
    </sheetView>
  </sheetViews>
  <sheetFormatPr defaultRowHeight="15" outlineLevelRow="0" outlineLevelCol="0" x14ac:dyDescent="55"/>
  <cols>
    <col min="1" max="1" width="32" style="1" customWidth="1"/>
    <col min="2" max="2" width="20" style="1" customWidth="1"/>
    <col min="3" max="3" width="48" style="1" customWidth="1"/>
    <col min="4" max="4" width="22" style="1" customWidth="1"/>
    <col min="5" max="5" width="65" style="1" customWidth="1"/>
    <col min="6" max="6" width="30" style="1" hidden="1" customWidth="1"/>
  </cols>
  <sheetData>
    <row r="1" ht="32" customHeight="1" spans="1:6" x14ac:dyDescent="0.25">
      <c r="A1" s="2" t="s">
        <v>0</v>
      </c>
      <c r="B1" s="2" t="s">
        <v>1</v>
      </c>
      <c r="C1" s="2" t="s">
        <v>2</v>
      </c>
      <c r="D1" s="2" t="s">
        <v>3</v>
      </c>
      <c r="E1" s="2" t="s">
        <v>4</v>
      </c>
      <c r="F1" s="2" t="s">
        <v>5</v>
      </c>
    </row>
    <row r="2" ht="48" customHeight="1" spans="1:6" s="3" customFormat="1" x14ac:dyDescent="0.25">
      <c r="A2" s="4" t="s">
        <v>6</v>
      </c>
      <c r="B2" s="4" t="s">
        <v>7</v>
      </c>
      <c r="C2" s="4" t="s">
        <v>8</v>
      </c>
      <c r="D2" s="4" t="s">
        <v>9</v>
      </c>
      <c r="E2" s="5" t="s">
        <v>10</v>
      </c>
      <c r="F2" s="4" t="s">
        <v>11</v>
      </c>
    </row>
  </sheetData>
  <autoFilter ref="A1:E1"/>
  <dataValidations count="1">
    <dataValidation type="list" allowBlank="1" showInputMessage="1" promptTitle="Choose the new class" prompt="Use the dropdown. Leave blank for students who are staying." showErrorMessage="1" errorStyle="stop" errorTitle="Choose an available class" error="Select a class from the dropdown or leave this cell blank." sqref="E2">
      <formula1>TransferClasses</formula1>
    </dataValidation>
  </dataValidations>
  <pageMargins left="0.7" right="0.7" top="0.75" bottom="0.75" header="0.3" footer="0.3"/>
  <pageSetup orientation="portrait" horizontalDpi="4294967295" verticalDpi="4294967295" scale="100" fitToWidth="1" fitToHeight="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Views>
    <sheetView workbookViewId="0">
      <pane ySplit="1" topLeftCell="A2" activePane="bottomLeft" state="frozen"/>
      <selection pane="bottomLeft"/>
    </sheetView>
  </sheetViews>
  <sheetFormatPr defaultRowHeight="15" outlineLevelRow="0" outlineLevelCol="0" x14ac:dyDescent="55"/>
  <cols>
    <col min="1" max="1" width="110" customWidth="1"/>
    <col min="2" max="2" width="9" hidden="1" customWidth="1"/>
  </cols>
  <sheetData>
    <row r="1" spans="1:2" x14ac:dyDescent="0.25">
      <c r="A1" t="s">
        <v>12</v>
      </c>
      <c r="B1" t="s">
        <v>13</v>
      </c>
    </row>
    <row r="2" spans="1:2" x14ac:dyDescent="0.25">
      <c r="A2" t="s">
        <v>14</v>
      </c>
      <c r="B2" t="s">
        <v>11</v>
      </c>
    </row>
    <row r="3" spans="1:2" x14ac:dyDescent="0.25">
      <c r="A3" t="s">
        <v>15</v>
      </c>
      <c r="B3" t="s">
        <v>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10" customWidth="1"/>
  </cols>
  <sheetData>
    <row r="1" ht="42" customHeight="1" spans="1:1" s="3" customFormat="1" x14ac:dyDescent="0.25">
      <c r="A1" s="3" t="s">
        <v>17</v>
      </c>
    </row>
    <row r="2" ht="42" customHeight="1" spans="1:1" s="3" customFormat="1" x14ac:dyDescent="0.25">
      <c r="A2" s="3" t="s">
        <v>18</v>
      </c>
    </row>
    <row r="3" ht="42" customHeight="1" spans="1:1" s="3" customFormat="1" x14ac:dyDescent="0.25">
      <c r="A3" s="3" t="s">
        <v>19</v>
      </c>
    </row>
    <row r="4" ht="42" customHeight="1" spans="1:1" s="3" customFormat="1" x14ac:dyDescent="0.25">
      <c r="A4" s="3" t="s">
        <v>20</v>
      </c>
    </row>
    <row r="5" ht="42" customHeight="1" spans="1:1" s="3" customFormat="1" x14ac:dyDescent="0.25">
      <c r="A5" s="3" t="s">
        <v>21</v>
      </c>
    </row>
    <row r="6" ht="42" customHeight="1" spans="1:1" s="3" customFormat="1" x14ac:dyDescent="0.25">
      <c r="A6" s="3" t="s">
        <v>22</v>
      </c>
    </row>
    <row r="7" ht="42" customHeight="1" spans="1:1" s="3" customFormat="1" x14ac:dyDescent="0.25">
      <c r="A7" s="3" t="s">
        <v>23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Students</vt:lpstr>
      <vt:lpstr>Assignment Legend</vt:lpstr>
      <vt:lpstr>Instructions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2026-10-09T01:50:55Z</dcterms:created>
  <dcterms:modified xsi:type="dcterms:W3CDTF">2026-10-09T01:50:55Z</dcterms:modified>
</cp:coreProperties>
</file>