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study\Advanced Computational Methods\MC\"/>
    </mc:Choice>
  </mc:AlternateContent>
  <xr:revisionPtr revIDLastSave="0" documentId="8_{2076562A-DCED-4A0E-8F3E-5FDC5F7FAEDF}" xr6:coauthVersionLast="45" xr6:coauthVersionMax="45" xr10:uidLastSave="{00000000-0000-0000-0000-000000000000}"/>
  <bookViews>
    <workbookView xWindow="-108" yWindow="-108" windowWidth="23256" windowHeight="13176" xr2:uid="{7DA5507E-535D-4526-A2D5-C535E0423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0.821497102565097</c:v>
                </c:pt>
                <c:pt idx="1">
                  <c:v>0.37561584115906521</c:v>
                </c:pt>
                <c:pt idx="2">
                  <c:v>0.20715744131912861</c:v>
                </c:pt>
                <c:pt idx="3">
                  <c:v>0.49713251820618165</c:v>
                </c:pt>
                <c:pt idx="4">
                  <c:v>0.27280665854883979</c:v>
                </c:pt>
                <c:pt idx="5">
                  <c:v>0.99277931877856385</c:v>
                </c:pt>
                <c:pt idx="6">
                  <c:v>0.82609326457005749</c:v>
                </c:pt>
                <c:pt idx="7">
                  <c:v>0.36435735958209425</c:v>
                </c:pt>
                <c:pt idx="8">
                  <c:v>0.13590784650084187</c:v>
                </c:pt>
                <c:pt idx="9">
                  <c:v>0.78484440902028785</c:v>
                </c:pt>
                <c:pt idx="10">
                  <c:v>8.8190567016524946E-2</c:v>
                </c:pt>
                <c:pt idx="11">
                  <c:v>0.76815082681906099</c:v>
                </c:pt>
                <c:pt idx="12">
                  <c:v>0.48822263061347115</c:v>
                </c:pt>
                <c:pt idx="13">
                  <c:v>0.58232402997494659</c:v>
                </c:pt>
                <c:pt idx="14">
                  <c:v>0.94683233082081109</c:v>
                </c:pt>
                <c:pt idx="15">
                  <c:v>0.17295190685901796</c:v>
                </c:pt>
                <c:pt idx="16">
                  <c:v>0.31316989483558133</c:v>
                </c:pt>
                <c:pt idx="17">
                  <c:v>0.12320954674990958</c:v>
                </c:pt>
                <c:pt idx="18">
                  <c:v>0.421573455681445</c:v>
                </c:pt>
                <c:pt idx="19">
                  <c:v>5.1620680582395329E-2</c:v>
                </c:pt>
                <c:pt idx="20">
                  <c:v>0.98439280548432684</c:v>
                </c:pt>
                <c:pt idx="21">
                  <c:v>0.19478503927414659</c:v>
                </c:pt>
                <c:pt idx="22">
                  <c:v>0.54896624322847798</c:v>
                </c:pt>
                <c:pt idx="23">
                  <c:v>0.72929676041764435</c:v>
                </c:pt>
                <c:pt idx="24">
                  <c:v>0.13906514795859282</c:v>
                </c:pt>
                <c:pt idx="25">
                  <c:v>0.88015572806894127</c:v>
                </c:pt>
                <c:pt idx="26">
                  <c:v>0.49593582957520377</c:v>
                </c:pt>
                <c:pt idx="27">
                  <c:v>0.95306115792121238</c:v>
                </c:pt>
                <c:pt idx="28">
                  <c:v>0.67573557685522012</c:v>
                </c:pt>
                <c:pt idx="29">
                  <c:v>0.94125245147956049</c:v>
                </c:pt>
                <c:pt idx="30">
                  <c:v>0.11983762825967026</c:v>
                </c:pt>
                <c:pt idx="31">
                  <c:v>0.42420370536271346</c:v>
                </c:pt>
                <c:pt idx="32">
                  <c:v>0.94015426706136251</c:v>
                </c:pt>
                <c:pt idx="33">
                  <c:v>4.1007819152394709E-2</c:v>
                </c:pt>
                <c:pt idx="34">
                  <c:v>0.64173360480585018</c:v>
                </c:pt>
                <c:pt idx="35">
                  <c:v>0.85178470299985909</c:v>
                </c:pt>
                <c:pt idx="36">
                  <c:v>0.57298882814784979</c:v>
                </c:pt>
                <c:pt idx="37">
                  <c:v>0.17066253079804028</c:v>
                </c:pt>
                <c:pt idx="38">
                  <c:v>1.7501045367602552E-2</c:v>
                </c:pt>
                <c:pt idx="39">
                  <c:v>0.89543615028727508</c:v>
                </c:pt>
                <c:pt idx="40">
                  <c:v>0.37462807767791473</c:v>
                </c:pt>
                <c:pt idx="41">
                  <c:v>4.1732806997044514E-2</c:v>
                </c:pt>
                <c:pt idx="42">
                  <c:v>0.41216219422773515</c:v>
                </c:pt>
                <c:pt idx="43">
                  <c:v>0.73148760170388882</c:v>
                </c:pt>
                <c:pt idx="44">
                  <c:v>0.99611293914488508</c:v>
                </c:pt>
                <c:pt idx="45">
                  <c:v>0.80703647657324951</c:v>
                </c:pt>
                <c:pt idx="46">
                  <c:v>0.25960750483449069</c:v>
                </c:pt>
                <c:pt idx="47">
                  <c:v>0.14249859078716076</c:v>
                </c:pt>
                <c:pt idx="48">
                  <c:v>0.66167236696371323</c:v>
                </c:pt>
                <c:pt idx="49">
                  <c:v>0.47256934664982519</c:v>
                </c:pt>
                <c:pt idx="50">
                  <c:v>0.98093846621237757</c:v>
                </c:pt>
                <c:pt idx="51">
                  <c:v>0.52569268533876345</c:v>
                </c:pt>
                <c:pt idx="52">
                  <c:v>0.62792789319899722</c:v>
                </c:pt>
                <c:pt idx="53">
                  <c:v>0.20868880521781308</c:v>
                </c:pt>
                <c:pt idx="54">
                  <c:v>0.4087050135323651</c:v>
                </c:pt>
                <c:pt idx="55">
                  <c:v>0.63924382614023323</c:v>
                </c:pt>
                <c:pt idx="56">
                  <c:v>0.59110520736247152</c:v>
                </c:pt>
                <c:pt idx="57">
                  <c:v>0.97545947384516141</c:v>
                </c:pt>
                <c:pt idx="58">
                  <c:v>0.87049416132809643</c:v>
                </c:pt>
                <c:pt idx="59">
                  <c:v>0.14371989841545352</c:v>
                </c:pt>
                <c:pt idx="60">
                  <c:v>0.40776932351418116</c:v>
                </c:pt>
                <c:pt idx="61">
                  <c:v>0.25450350940475086</c:v>
                </c:pt>
                <c:pt idx="62">
                  <c:v>0.87372082791192129</c:v>
                </c:pt>
                <c:pt idx="63">
                  <c:v>0.88872648736486826</c:v>
                </c:pt>
                <c:pt idx="64">
                  <c:v>0.73074241922347105</c:v>
                </c:pt>
                <c:pt idx="65">
                  <c:v>0.94089567251698936</c:v>
                </c:pt>
                <c:pt idx="66">
                  <c:v>0.11534589003372953</c:v>
                </c:pt>
                <c:pt idx="67">
                  <c:v>0.66348890669527616</c:v>
                </c:pt>
                <c:pt idx="68">
                  <c:v>0.77873651171152569</c:v>
                </c:pt>
                <c:pt idx="69">
                  <c:v>0.11896689240831138</c:v>
                </c:pt>
                <c:pt idx="70">
                  <c:v>2.8468543720172823E-2</c:v>
                </c:pt>
                <c:pt idx="71">
                  <c:v>0.66610916287594779</c:v>
                </c:pt>
                <c:pt idx="72">
                  <c:v>0.17502285847967225</c:v>
                </c:pt>
                <c:pt idx="73">
                  <c:v>6.4838493332684544E-2</c:v>
                </c:pt>
                <c:pt idx="74">
                  <c:v>0.42223146098429876</c:v>
                </c:pt>
                <c:pt idx="75">
                  <c:v>0.50950053224238701</c:v>
                </c:pt>
                <c:pt idx="76">
                  <c:v>0.32746605833071174</c:v>
                </c:pt>
                <c:pt idx="77">
                  <c:v>7.4435480455769865E-2</c:v>
                </c:pt>
                <c:pt idx="78">
                  <c:v>0.70856116672628833</c:v>
                </c:pt>
                <c:pt idx="79">
                  <c:v>0.67398432774386419</c:v>
                </c:pt>
                <c:pt idx="80">
                  <c:v>0.60235880244950135</c:v>
                </c:pt>
                <c:pt idx="81">
                  <c:v>0.26096306265214442</c:v>
                </c:pt>
                <c:pt idx="82">
                  <c:v>0.87871072456230437</c:v>
                </c:pt>
                <c:pt idx="83">
                  <c:v>0.47105557446487278</c:v>
                </c:pt>
                <c:pt idx="84">
                  <c:v>0.896496330612648</c:v>
                </c:pt>
                <c:pt idx="85">
                  <c:v>0.41795829676208485</c:v>
                </c:pt>
                <c:pt idx="86">
                  <c:v>0.30513849705118201</c:v>
                </c:pt>
                <c:pt idx="87">
                  <c:v>0.50967216096952028</c:v>
                </c:pt>
                <c:pt idx="88">
                  <c:v>0.52792059513795064</c:v>
                </c:pt>
                <c:pt idx="89">
                  <c:v>0.99062635543284039</c:v>
                </c:pt>
                <c:pt idx="90">
                  <c:v>3.0480469898935381E-2</c:v>
                </c:pt>
                <c:pt idx="91">
                  <c:v>0.17031766746150367</c:v>
                </c:pt>
                <c:pt idx="92">
                  <c:v>0.16092078607241367</c:v>
                </c:pt>
                <c:pt idx="93">
                  <c:v>0.6661647429591061</c:v>
                </c:pt>
                <c:pt idx="94">
                  <c:v>0.67340017451471057</c:v>
                </c:pt>
                <c:pt idx="95">
                  <c:v>0.8587466462924469</c:v>
                </c:pt>
                <c:pt idx="96">
                  <c:v>0.16572237767845821</c:v>
                </c:pt>
                <c:pt idx="97">
                  <c:v>0.6093349222069756</c:v>
                </c:pt>
                <c:pt idx="98">
                  <c:v>0.8817797567957355</c:v>
                </c:pt>
                <c:pt idx="99">
                  <c:v>0.59107537899418627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E-4D37-9778-1D9983E5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81599"/>
        <c:axId val="1632032559"/>
      </c:scatterChart>
      <c:valAx>
        <c:axId val="16457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032559"/>
        <c:crosses val="autoZero"/>
        <c:crossBetween val="midCat"/>
      </c:valAx>
      <c:valAx>
        <c:axId val="16320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8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Sheet1!$C$1:$C$100</c:f>
              <c:numCache>
                <c:formatCode>General</c:formatCode>
                <c:ptCount val="100"/>
                <c:pt idx="0">
                  <c:v>0.9904986418995021</c:v>
                </c:pt>
                <c:pt idx="1">
                  <c:v>0.24991720050473465</c:v>
                </c:pt>
                <c:pt idx="2">
                  <c:v>0.93468945171028939</c:v>
                </c:pt>
                <c:pt idx="3">
                  <c:v>0.41562247619227921</c:v>
                </c:pt>
                <c:pt idx="4">
                  <c:v>0.93586048190117521</c:v>
                </c:pt>
                <c:pt idx="5">
                  <c:v>0.82910965042660856</c:v>
                </c:pt>
                <c:pt idx="6">
                  <c:v>0.40792127015048818</c:v>
                </c:pt>
                <c:pt idx="7">
                  <c:v>0.67356977579067223</c:v>
                </c:pt>
                <c:pt idx="8">
                  <c:v>0.20238035161128121</c:v>
                </c:pt>
                <c:pt idx="9">
                  <c:v>9.0799793990291811E-2</c:v>
                </c:pt>
                <c:pt idx="10">
                  <c:v>7.833232175321847E-2</c:v>
                </c:pt>
                <c:pt idx="11">
                  <c:v>0.29393975796404281</c:v>
                </c:pt>
                <c:pt idx="12">
                  <c:v>0.41860912426184027</c:v>
                </c:pt>
                <c:pt idx="13">
                  <c:v>0.47683710491109943</c:v>
                </c:pt>
                <c:pt idx="14">
                  <c:v>0.65230867956901373</c:v>
                </c:pt>
                <c:pt idx="15">
                  <c:v>0.92992399418256377</c:v>
                </c:pt>
                <c:pt idx="16">
                  <c:v>0.99151922532220949</c:v>
                </c:pt>
                <c:pt idx="17">
                  <c:v>0.35109529265024675</c:v>
                </c:pt>
                <c:pt idx="18">
                  <c:v>0.34267454303616307</c:v>
                </c:pt>
                <c:pt idx="19">
                  <c:v>0.14938400460122891</c:v>
                </c:pt>
                <c:pt idx="20">
                  <c:v>0.45007435600330514</c:v>
                </c:pt>
                <c:pt idx="21">
                  <c:v>0.19675773277827391</c:v>
                </c:pt>
                <c:pt idx="22">
                  <c:v>0.10211261635079349</c:v>
                </c:pt>
                <c:pt idx="23">
                  <c:v>0.76434309803712419</c:v>
                </c:pt>
                <c:pt idx="24">
                  <c:v>0.90349017477749838</c:v>
                </c:pt>
                <c:pt idx="25">
                  <c:v>0.45380529344267939</c:v>
                </c:pt>
                <c:pt idx="26">
                  <c:v>0.68661204649973762</c:v>
                </c:pt>
                <c:pt idx="27">
                  <c:v>0.29812608496260251</c:v>
                </c:pt>
                <c:pt idx="28">
                  <c:v>0.85875626238044078</c:v>
                </c:pt>
                <c:pt idx="29">
                  <c:v>0.81334336665935381</c:v>
                </c:pt>
                <c:pt idx="30">
                  <c:v>0.80938983964196876</c:v>
                </c:pt>
                <c:pt idx="31">
                  <c:v>0.45705935754299454</c:v>
                </c:pt>
                <c:pt idx="32">
                  <c:v>0.44953589968958685</c:v>
                </c:pt>
                <c:pt idx="33">
                  <c:v>0.18165927500114265</c:v>
                </c:pt>
                <c:pt idx="34">
                  <c:v>0.47988208529584819</c:v>
                </c:pt>
                <c:pt idx="35">
                  <c:v>0.63694563597202669</c:v>
                </c:pt>
                <c:pt idx="36">
                  <c:v>0.32688707901759817</c:v>
                </c:pt>
                <c:pt idx="37">
                  <c:v>7.3312430589305144E-2</c:v>
                </c:pt>
                <c:pt idx="38">
                  <c:v>0.18951026425336392</c:v>
                </c:pt>
                <c:pt idx="39">
                  <c:v>0.53487221262130491</c:v>
                </c:pt>
                <c:pt idx="40">
                  <c:v>0.80214190077796921</c:v>
                </c:pt>
                <c:pt idx="41">
                  <c:v>4.7153878534567095E-3</c:v>
                </c:pt>
                <c:pt idx="42">
                  <c:v>0.73418124720605304</c:v>
                </c:pt>
                <c:pt idx="43">
                  <c:v>9.4226681853619709E-2</c:v>
                </c:pt>
                <c:pt idx="44">
                  <c:v>0.81665356755488772</c:v>
                </c:pt>
                <c:pt idx="45">
                  <c:v>0.67286441532174801</c:v>
                </c:pt>
                <c:pt idx="46">
                  <c:v>0.8976046153572862</c:v>
                </c:pt>
                <c:pt idx="47">
                  <c:v>0.68008901429757651</c:v>
                </c:pt>
                <c:pt idx="48">
                  <c:v>1.5314830112335143E-2</c:v>
                </c:pt>
                <c:pt idx="49">
                  <c:v>0.24935829996481718</c:v>
                </c:pt>
                <c:pt idx="50">
                  <c:v>0.55395419787880751</c:v>
                </c:pt>
                <c:pt idx="51">
                  <c:v>0.40015052341552715</c:v>
                </c:pt>
                <c:pt idx="52">
                  <c:v>0.29142059994393255</c:v>
                </c:pt>
                <c:pt idx="53">
                  <c:v>0.57039038690328836</c:v>
                </c:pt>
                <c:pt idx="54">
                  <c:v>0.60273095847222502</c:v>
                </c:pt>
                <c:pt idx="55">
                  <c:v>0.29604480081978468</c:v>
                </c:pt>
                <c:pt idx="56">
                  <c:v>0.29229535493838021</c:v>
                </c:pt>
                <c:pt idx="57">
                  <c:v>0.72860734288878681</c:v>
                </c:pt>
                <c:pt idx="58">
                  <c:v>0.17356422368402546</c:v>
                </c:pt>
                <c:pt idx="59">
                  <c:v>1.5510160378757964E-2</c:v>
                </c:pt>
                <c:pt idx="60">
                  <c:v>0.15758943280432036</c:v>
                </c:pt>
                <c:pt idx="61">
                  <c:v>0.39633714454232361</c:v>
                </c:pt>
                <c:pt idx="62">
                  <c:v>0.84075832907786596</c:v>
                </c:pt>
                <c:pt idx="63">
                  <c:v>0.14891084526187803</c:v>
                </c:pt>
                <c:pt idx="64">
                  <c:v>0.41223128316465651</c:v>
                </c:pt>
                <c:pt idx="65">
                  <c:v>0.79194084183982172</c:v>
                </c:pt>
                <c:pt idx="66">
                  <c:v>0.2525458968587746</c:v>
                </c:pt>
                <c:pt idx="67">
                  <c:v>0.69920171078940119</c:v>
                </c:pt>
                <c:pt idx="68">
                  <c:v>0.96040519720973472</c:v>
                </c:pt>
                <c:pt idx="69">
                  <c:v>0.68967385565975048</c:v>
                </c:pt>
                <c:pt idx="70">
                  <c:v>0.37425745201383165</c:v>
                </c:pt>
                <c:pt idx="71">
                  <c:v>0.63977423348741458</c:v>
                </c:pt>
                <c:pt idx="72">
                  <c:v>0.54520816639730574</c:v>
                </c:pt>
                <c:pt idx="73">
                  <c:v>0.69327534654189649</c:v>
                </c:pt>
                <c:pt idx="74">
                  <c:v>0.81294201036552061</c:v>
                </c:pt>
                <c:pt idx="75">
                  <c:v>0.9220048151306881</c:v>
                </c:pt>
                <c:pt idx="76">
                  <c:v>0.43056150463519871</c:v>
                </c:pt>
                <c:pt idx="77">
                  <c:v>0.51350753535802318</c:v>
                </c:pt>
                <c:pt idx="78">
                  <c:v>0.62299316802623561</c:v>
                </c:pt>
                <c:pt idx="79">
                  <c:v>0.17930762494300023</c:v>
                </c:pt>
                <c:pt idx="80">
                  <c:v>0.950688337461007</c:v>
                </c:pt>
                <c:pt idx="81">
                  <c:v>0.74356193753910282</c:v>
                </c:pt>
                <c:pt idx="82">
                  <c:v>0.60511216584986205</c:v>
                </c:pt>
                <c:pt idx="83">
                  <c:v>0.8402519843563685</c:v>
                </c:pt>
                <c:pt idx="84">
                  <c:v>0.97908391995203625</c:v>
                </c:pt>
                <c:pt idx="85">
                  <c:v>0.222232809144981</c:v>
                </c:pt>
                <c:pt idx="86">
                  <c:v>0.33883811040828615</c:v>
                </c:pt>
                <c:pt idx="87">
                  <c:v>0.45402666743697928</c:v>
                </c:pt>
                <c:pt idx="88">
                  <c:v>4.361361504701855E-2</c:v>
                </c:pt>
                <c:pt idx="89">
                  <c:v>1.9454986285455833E-2</c:v>
                </c:pt>
                <c:pt idx="90">
                  <c:v>0.95288343621698091</c:v>
                </c:pt>
                <c:pt idx="91">
                  <c:v>0.58723574635462694</c:v>
                </c:pt>
                <c:pt idx="92">
                  <c:v>0.76822767055997965</c:v>
                </c:pt>
                <c:pt idx="93">
                  <c:v>0.46550895833380668</c:v>
                </c:pt>
                <c:pt idx="94">
                  <c:v>0.42710560998479774</c:v>
                </c:pt>
                <c:pt idx="95">
                  <c:v>0.79520446884598706</c:v>
                </c:pt>
                <c:pt idx="96">
                  <c:v>0.49763798916602309</c:v>
                </c:pt>
                <c:pt idx="97">
                  <c:v>0.64210087240087654</c:v>
                </c:pt>
                <c:pt idx="98">
                  <c:v>0.79871533844981546</c:v>
                </c:pt>
                <c:pt idx="99">
                  <c:v>0.77213338757801098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5-4D7D-A473-42181C72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39551"/>
        <c:axId val="1742096735"/>
      </c:scatterChart>
      <c:valAx>
        <c:axId val="17523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096735"/>
        <c:crosses val="autoZero"/>
        <c:crossBetween val="midCat"/>
      </c:valAx>
      <c:valAx>
        <c:axId val="17420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33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Sheet1!$E$1:$E$100</c:f>
              <c:numCache>
                <c:formatCode>General</c:formatCode>
                <c:ptCount val="100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27</c:v>
                </c:pt>
                <c:pt idx="10">
                  <c:v>29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30</c:v>
                </c:pt>
                <c:pt idx="15">
                  <c:v>25</c:v>
                </c:pt>
                <c:pt idx="16">
                  <c:v>27</c:v>
                </c:pt>
                <c:pt idx="17">
                  <c:v>25</c:v>
                </c:pt>
                <c:pt idx="18">
                  <c:v>30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28</c:v>
                </c:pt>
                <c:pt idx="25">
                  <c:v>30</c:v>
                </c:pt>
                <c:pt idx="26">
                  <c:v>29</c:v>
                </c:pt>
                <c:pt idx="27">
                  <c:v>28</c:v>
                </c:pt>
                <c:pt idx="28">
                  <c:v>26</c:v>
                </c:pt>
                <c:pt idx="29">
                  <c:v>26</c:v>
                </c:pt>
                <c:pt idx="30">
                  <c:v>29</c:v>
                </c:pt>
                <c:pt idx="31">
                  <c:v>27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25</c:v>
                </c:pt>
                <c:pt idx="40">
                  <c:v>28</c:v>
                </c:pt>
                <c:pt idx="41">
                  <c:v>28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29</c:v>
                </c:pt>
                <c:pt idx="47">
                  <c:v>27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28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29</c:v>
                </c:pt>
                <c:pt idx="60">
                  <c:v>30</c:v>
                </c:pt>
                <c:pt idx="61">
                  <c:v>28</c:v>
                </c:pt>
                <c:pt idx="62">
                  <c:v>29</c:v>
                </c:pt>
                <c:pt idx="63">
                  <c:v>28</c:v>
                </c:pt>
                <c:pt idx="64">
                  <c:v>27</c:v>
                </c:pt>
                <c:pt idx="65">
                  <c:v>26</c:v>
                </c:pt>
                <c:pt idx="66">
                  <c:v>28</c:v>
                </c:pt>
                <c:pt idx="67">
                  <c:v>29</c:v>
                </c:pt>
                <c:pt idx="68">
                  <c:v>26</c:v>
                </c:pt>
                <c:pt idx="69">
                  <c:v>25</c:v>
                </c:pt>
                <c:pt idx="70">
                  <c:v>30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30</c:v>
                </c:pt>
                <c:pt idx="75">
                  <c:v>29</c:v>
                </c:pt>
                <c:pt idx="76">
                  <c:v>25</c:v>
                </c:pt>
                <c:pt idx="77">
                  <c:v>25</c:v>
                </c:pt>
                <c:pt idx="78">
                  <c:v>30</c:v>
                </c:pt>
                <c:pt idx="79">
                  <c:v>30</c:v>
                </c:pt>
                <c:pt idx="80">
                  <c:v>28</c:v>
                </c:pt>
                <c:pt idx="81">
                  <c:v>27</c:v>
                </c:pt>
                <c:pt idx="82">
                  <c:v>30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26</c:v>
                </c:pt>
                <c:pt idx="87">
                  <c:v>26</c:v>
                </c:pt>
                <c:pt idx="88">
                  <c:v>30</c:v>
                </c:pt>
                <c:pt idx="89">
                  <c:v>25</c:v>
                </c:pt>
                <c:pt idx="90">
                  <c:v>28</c:v>
                </c:pt>
                <c:pt idx="91">
                  <c:v>30</c:v>
                </c:pt>
                <c:pt idx="92">
                  <c:v>30</c:v>
                </c:pt>
                <c:pt idx="93">
                  <c:v>27</c:v>
                </c:pt>
                <c:pt idx="94">
                  <c:v>28</c:v>
                </c:pt>
                <c:pt idx="95">
                  <c:v>29</c:v>
                </c:pt>
                <c:pt idx="96">
                  <c:v>27</c:v>
                </c:pt>
                <c:pt idx="97">
                  <c:v>28</c:v>
                </c:pt>
                <c:pt idx="98">
                  <c:v>26</c:v>
                </c:pt>
                <c:pt idx="9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6-4C59-BC47-4BE4E548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21055"/>
        <c:axId val="1751524719"/>
      </c:scatterChart>
      <c:valAx>
        <c:axId val="17500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524719"/>
        <c:crosses val="autoZero"/>
        <c:crossBetween val="midCat"/>
      </c:valAx>
      <c:valAx>
        <c:axId val="17515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0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49530</xdr:rowOff>
    </xdr:from>
    <xdr:to>
      <xdr:col>15</xdr:col>
      <xdr:colOff>228600</xdr:colOff>
      <xdr:row>23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16E34C-A004-47DB-AD5A-E303989B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243840</xdr:colOff>
      <xdr:row>8</xdr:row>
      <xdr:rowOff>64770</xdr:rowOff>
    </xdr:from>
    <xdr:to>
      <xdr:col>22</xdr:col>
      <xdr:colOff>548640</xdr:colOff>
      <xdr:row>24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62DEF3-FAD9-4DDD-B9B2-E531E600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560070</xdr:colOff>
      <xdr:row>26</xdr:row>
      <xdr:rowOff>64770</xdr:rowOff>
    </xdr:from>
    <xdr:to>
      <xdr:col>15</xdr:col>
      <xdr:colOff>255270</xdr:colOff>
      <xdr:row>42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BF83EA-614B-45D5-B7A0-2A705269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858C-4D71-4705-BFAE-57C200DD14F8}">
  <dimension ref="A1:E100"/>
  <sheetViews>
    <sheetView tabSelected="1" topLeftCell="A25" workbookViewId="0">
      <selection activeCell="G32" sqref="G32"/>
    </sheetView>
  </sheetViews>
  <sheetFormatPr defaultRowHeight="13.8" x14ac:dyDescent="0.25"/>
  <sheetData>
    <row r="1" spans="1:5" x14ac:dyDescent="0.25">
      <c r="A1">
        <f ca="1">RAND()</f>
        <v>0.821497102565097</v>
      </c>
      <c r="C1">
        <f ca="1">RAND()</f>
        <v>0.9904986418995021</v>
      </c>
      <c r="E1">
        <f ca="1" xml:space="preserve"> RANDBETWEEN(25,30)</f>
        <v>29</v>
      </c>
    </row>
    <row r="2" spans="1:5" x14ac:dyDescent="0.25">
      <c r="A2">
        <f t="shared" ref="A2:A65" ca="1" si="0">RAND()</f>
        <v>0.37561584115906521</v>
      </c>
      <c r="C2">
        <f t="shared" ref="C2:C65" ca="1" si="1">RAND()</f>
        <v>0.24991720050473465</v>
      </c>
      <c r="E2">
        <f t="shared" ref="E2:E65" ca="1" si="2" xml:space="preserve"> RANDBETWEEN(25,30)</f>
        <v>26</v>
      </c>
    </row>
    <row r="3" spans="1:5" x14ac:dyDescent="0.25">
      <c r="A3">
        <f t="shared" ca="1" si="0"/>
        <v>0.20715744131912861</v>
      </c>
      <c r="C3">
        <f t="shared" ca="1" si="1"/>
        <v>0.93468945171028939</v>
      </c>
      <c r="E3">
        <f t="shared" ca="1" si="2"/>
        <v>26</v>
      </c>
    </row>
    <row r="4" spans="1:5" x14ac:dyDescent="0.25">
      <c r="A4">
        <f t="shared" ca="1" si="0"/>
        <v>0.49713251820618165</v>
      </c>
      <c r="C4">
        <f t="shared" ca="1" si="1"/>
        <v>0.41562247619227921</v>
      </c>
      <c r="E4">
        <f t="shared" ca="1" si="2"/>
        <v>28</v>
      </c>
    </row>
    <row r="5" spans="1:5" x14ac:dyDescent="0.25">
      <c r="A5">
        <f t="shared" ca="1" si="0"/>
        <v>0.27280665854883979</v>
      </c>
      <c r="C5">
        <f t="shared" ca="1" si="1"/>
        <v>0.93586048190117521</v>
      </c>
      <c r="E5">
        <f t="shared" ca="1" si="2"/>
        <v>30</v>
      </c>
    </row>
    <row r="6" spans="1:5" x14ac:dyDescent="0.25">
      <c r="A6">
        <f t="shared" ca="1" si="0"/>
        <v>0.99277931877856385</v>
      </c>
      <c r="C6">
        <f t="shared" ca="1" si="1"/>
        <v>0.82910965042660856</v>
      </c>
      <c r="E6">
        <f t="shared" ca="1" si="2"/>
        <v>26</v>
      </c>
    </row>
    <row r="7" spans="1:5" x14ac:dyDescent="0.25">
      <c r="A7">
        <f t="shared" ca="1" si="0"/>
        <v>0.82609326457005749</v>
      </c>
      <c r="C7">
        <f t="shared" ca="1" si="1"/>
        <v>0.40792127015048818</v>
      </c>
      <c r="E7">
        <f t="shared" ca="1" si="2"/>
        <v>30</v>
      </c>
    </row>
    <row r="8" spans="1:5" x14ac:dyDescent="0.25">
      <c r="A8">
        <f t="shared" ca="1" si="0"/>
        <v>0.36435735958209425</v>
      </c>
      <c r="C8">
        <f t="shared" ca="1" si="1"/>
        <v>0.67356977579067223</v>
      </c>
      <c r="E8">
        <f t="shared" ca="1" si="2"/>
        <v>29</v>
      </c>
    </row>
    <row r="9" spans="1:5" x14ac:dyDescent="0.25">
      <c r="A9">
        <f t="shared" ca="1" si="0"/>
        <v>0.13590784650084187</v>
      </c>
      <c r="C9">
        <f t="shared" ca="1" si="1"/>
        <v>0.20238035161128121</v>
      </c>
      <c r="E9">
        <f t="shared" ca="1" si="2"/>
        <v>30</v>
      </c>
    </row>
    <row r="10" spans="1:5" x14ac:dyDescent="0.25">
      <c r="A10">
        <f t="shared" ca="1" si="0"/>
        <v>0.78484440902028785</v>
      </c>
      <c r="C10">
        <f t="shared" ca="1" si="1"/>
        <v>9.0799793990291811E-2</v>
      </c>
      <c r="E10">
        <f t="shared" ca="1" si="2"/>
        <v>27</v>
      </c>
    </row>
    <row r="11" spans="1:5" x14ac:dyDescent="0.25">
      <c r="A11">
        <f t="shared" ca="1" si="0"/>
        <v>8.8190567016524946E-2</v>
      </c>
      <c r="C11">
        <f t="shared" ca="1" si="1"/>
        <v>7.833232175321847E-2</v>
      </c>
      <c r="E11">
        <f t="shared" ca="1" si="2"/>
        <v>29</v>
      </c>
    </row>
    <row r="12" spans="1:5" x14ac:dyDescent="0.25">
      <c r="A12">
        <f t="shared" ca="1" si="0"/>
        <v>0.76815082681906099</v>
      </c>
      <c r="C12">
        <f t="shared" ca="1" si="1"/>
        <v>0.29393975796404281</v>
      </c>
      <c r="E12">
        <f t="shared" ca="1" si="2"/>
        <v>26</v>
      </c>
    </row>
    <row r="13" spans="1:5" x14ac:dyDescent="0.25">
      <c r="A13">
        <f t="shared" ca="1" si="0"/>
        <v>0.48822263061347115</v>
      </c>
      <c r="C13">
        <f t="shared" ca="1" si="1"/>
        <v>0.41860912426184027</v>
      </c>
      <c r="E13">
        <f t="shared" ca="1" si="2"/>
        <v>26</v>
      </c>
    </row>
    <row r="14" spans="1:5" x14ac:dyDescent="0.25">
      <c r="A14">
        <f t="shared" ca="1" si="0"/>
        <v>0.58232402997494659</v>
      </c>
      <c r="C14">
        <f t="shared" ca="1" si="1"/>
        <v>0.47683710491109943</v>
      </c>
      <c r="E14">
        <f t="shared" ca="1" si="2"/>
        <v>25</v>
      </c>
    </row>
    <row r="15" spans="1:5" x14ac:dyDescent="0.25">
      <c r="A15">
        <f t="shared" ca="1" si="0"/>
        <v>0.94683233082081109</v>
      </c>
      <c r="C15">
        <f t="shared" ca="1" si="1"/>
        <v>0.65230867956901373</v>
      </c>
      <c r="E15">
        <f t="shared" ca="1" si="2"/>
        <v>30</v>
      </c>
    </row>
    <row r="16" spans="1:5" x14ac:dyDescent="0.25">
      <c r="A16">
        <f t="shared" ca="1" si="0"/>
        <v>0.17295190685901796</v>
      </c>
      <c r="C16">
        <f t="shared" ca="1" si="1"/>
        <v>0.92992399418256377</v>
      </c>
      <c r="E16">
        <f t="shared" ca="1" si="2"/>
        <v>25</v>
      </c>
    </row>
    <row r="17" spans="1:5" x14ac:dyDescent="0.25">
      <c r="A17">
        <f t="shared" ca="1" si="0"/>
        <v>0.31316989483558133</v>
      </c>
      <c r="C17">
        <f t="shared" ca="1" si="1"/>
        <v>0.99151922532220949</v>
      </c>
      <c r="E17">
        <f t="shared" ca="1" si="2"/>
        <v>27</v>
      </c>
    </row>
    <row r="18" spans="1:5" x14ac:dyDescent="0.25">
      <c r="A18">
        <f t="shared" ca="1" si="0"/>
        <v>0.12320954674990958</v>
      </c>
      <c r="C18">
        <f t="shared" ca="1" si="1"/>
        <v>0.35109529265024675</v>
      </c>
      <c r="E18">
        <f t="shared" ca="1" si="2"/>
        <v>25</v>
      </c>
    </row>
    <row r="19" spans="1:5" x14ac:dyDescent="0.25">
      <c r="A19">
        <f t="shared" ca="1" si="0"/>
        <v>0.421573455681445</v>
      </c>
      <c r="C19">
        <f t="shared" ca="1" si="1"/>
        <v>0.34267454303616307</v>
      </c>
      <c r="E19">
        <f t="shared" ca="1" si="2"/>
        <v>30</v>
      </c>
    </row>
    <row r="20" spans="1:5" x14ac:dyDescent="0.25">
      <c r="A20">
        <f t="shared" ca="1" si="0"/>
        <v>5.1620680582395329E-2</v>
      </c>
      <c r="C20">
        <f t="shared" ca="1" si="1"/>
        <v>0.14938400460122891</v>
      </c>
      <c r="E20">
        <f t="shared" ca="1" si="2"/>
        <v>26</v>
      </c>
    </row>
    <row r="21" spans="1:5" x14ac:dyDescent="0.25">
      <c r="A21">
        <f t="shared" ca="1" si="0"/>
        <v>0.98439280548432684</v>
      </c>
      <c r="C21">
        <f t="shared" ca="1" si="1"/>
        <v>0.45007435600330514</v>
      </c>
      <c r="E21">
        <f t="shared" ca="1" si="2"/>
        <v>26</v>
      </c>
    </row>
    <row r="22" spans="1:5" x14ac:dyDescent="0.25">
      <c r="A22">
        <f t="shared" ca="1" si="0"/>
        <v>0.19478503927414659</v>
      </c>
      <c r="C22">
        <f t="shared" ca="1" si="1"/>
        <v>0.19675773277827391</v>
      </c>
      <c r="E22">
        <f t="shared" ca="1" si="2"/>
        <v>26</v>
      </c>
    </row>
    <row r="23" spans="1:5" x14ac:dyDescent="0.25">
      <c r="A23">
        <f t="shared" ca="1" si="0"/>
        <v>0.54896624322847798</v>
      </c>
      <c r="C23">
        <f t="shared" ca="1" si="1"/>
        <v>0.10211261635079349</v>
      </c>
      <c r="E23">
        <f t="shared" ca="1" si="2"/>
        <v>26</v>
      </c>
    </row>
    <row r="24" spans="1:5" x14ac:dyDescent="0.25">
      <c r="A24">
        <f t="shared" ca="1" si="0"/>
        <v>0.72929676041764435</v>
      </c>
      <c r="C24">
        <f t="shared" ca="1" si="1"/>
        <v>0.76434309803712419</v>
      </c>
      <c r="E24">
        <f t="shared" ca="1" si="2"/>
        <v>30</v>
      </c>
    </row>
    <row r="25" spans="1:5" x14ac:dyDescent="0.25">
      <c r="A25">
        <f t="shared" ca="1" si="0"/>
        <v>0.13906514795859282</v>
      </c>
      <c r="C25">
        <f t="shared" ca="1" si="1"/>
        <v>0.90349017477749838</v>
      </c>
      <c r="E25">
        <f t="shared" ca="1" si="2"/>
        <v>28</v>
      </c>
    </row>
    <row r="26" spans="1:5" x14ac:dyDescent="0.25">
      <c r="A26">
        <f t="shared" ca="1" si="0"/>
        <v>0.88015572806894127</v>
      </c>
      <c r="C26">
        <f t="shared" ca="1" si="1"/>
        <v>0.45380529344267939</v>
      </c>
      <c r="E26">
        <f t="shared" ca="1" si="2"/>
        <v>30</v>
      </c>
    </row>
    <row r="27" spans="1:5" x14ac:dyDescent="0.25">
      <c r="A27">
        <f t="shared" ca="1" si="0"/>
        <v>0.49593582957520377</v>
      </c>
      <c r="C27">
        <f t="shared" ca="1" si="1"/>
        <v>0.68661204649973762</v>
      </c>
      <c r="E27">
        <f t="shared" ca="1" si="2"/>
        <v>29</v>
      </c>
    </row>
    <row r="28" spans="1:5" x14ac:dyDescent="0.25">
      <c r="A28">
        <f t="shared" ca="1" si="0"/>
        <v>0.95306115792121238</v>
      </c>
      <c r="C28">
        <f t="shared" ca="1" si="1"/>
        <v>0.29812608496260251</v>
      </c>
      <c r="E28">
        <f t="shared" ca="1" si="2"/>
        <v>28</v>
      </c>
    </row>
    <row r="29" spans="1:5" x14ac:dyDescent="0.25">
      <c r="A29">
        <f t="shared" ca="1" si="0"/>
        <v>0.67573557685522012</v>
      </c>
      <c r="C29">
        <f t="shared" ca="1" si="1"/>
        <v>0.85875626238044078</v>
      </c>
      <c r="E29">
        <f t="shared" ca="1" si="2"/>
        <v>26</v>
      </c>
    </row>
    <row r="30" spans="1:5" x14ac:dyDescent="0.25">
      <c r="A30">
        <f t="shared" ca="1" si="0"/>
        <v>0.94125245147956049</v>
      </c>
      <c r="C30">
        <f t="shared" ca="1" si="1"/>
        <v>0.81334336665935381</v>
      </c>
      <c r="E30">
        <f t="shared" ca="1" si="2"/>
        <v>26</v>
      </c>
    </row>
    <row r="31" spans="1:5" x14ac:dyDescent="0.25">
      <c r="A31">
        <f t="shared" ca="1" si="0"/>
        <v>0.11983762825967026</v>
      </c>
      <c r="C31">
        <f t="shared" ca="1" si="1"/>
        <v>0.80938983964196876</v>
      </c>
      <c r="E31">
        <f t="shared" ca="1" si="2"/>
        <v>29</v>
      </c>
    </row>
    <row r="32" spans="1:5" x14ac:dyDescent="0.25">
      <c r="A32">
        <f t="shared" ca="1" si="0"/>
        <v>0.42420370536271346</v>
      </c>
      <c r="C32">
        <f t="shared" ca="1" si="1"/>
        <v>0.45705935754299454</v>
      </c>
      <c r="E32">
        <f t="shared" ca="1" si="2"/>
        <v>27</v>
      </c>
    </row>
    <row r="33" spans="1:5" x14ac:dyDescent="0.25">
      <c r="A33">
        <f t="shared" ca="1" si="0"/>
        <v>0.94015426706136251</v>
      </c>
      <c r="C33">
        <f t="shared" ca="1" si="1"/>
        <v>0.44953589968958685</v>
      </c>
      <c r="E33">
        <f t="shared" ca="1" si="2"/>
        <v>25</v>
      </c>
    </row>
    <row r="34" spans="1:5" x14ac:dyDescent="0.25">
      <c r="A34">
        <f t="shared" ca="1" si="0"/>
        <v>4.1007819152394709E-2</v>
      </c>
      <c r="C34">
        <f t="shared" ca="1" si="1"/>
        <v>0.18165927500114265</v>
      </c>
      <c r="E34">
        <f t="shared" ca="1" si="2"/>
        <v>26</v>
      </c>
    </row>
    <row r="35" spans="1:5" x14ac:dyDescent="0.25">
      <c r="A35">
        <f t="shared" ca="1" si="0"/>
        <v>0.64173360480585018</v>
      </c>
      <c r="C35">
        <f t="shared" ca="1" si="1"/>
        <v>0.47988208529584819</v>
      </c>
      <c r="E35">
        <f t="shared" ca="1" si="2"/>
        <v>27</v>
      </c>
    </row>
    <row r="36" spans="1:5" x14ac:dyDescent="0.25">
      <c r="A36">
        <f t="shared" ca="1" si="0"/>
        <v>0.85178470299985909</v>
      </c>
      <c r="C36">
        <f t="shared" ca="1" si="1"/>
        <v>0.63694563597202669</v>
      </c>
      <c r="E36">
        <f t="shared" ca="1" si="2"/>
        <v>28</v>
      </c>
    </row>
    <row r="37" spans="1:5" x14ac:dyDescent="0.25">
      <c r="A37">
        <f t="shared" ca="1" si="0"/>
        <v>0.57298882814784979</v>
      </c>
      <c r="C37">
        <f t="shared" ca="1" si="1"/>
        <v>0.32688707901759817</v>
      </c>
      <c r="E37">
        <f t="shared" ca="1" si="2"/>
        <v>29</v>
      </c>
    </row>
    <row r="38" spans="1:5" x14ac:dyDescent="0.25">
      <c r="A38">
        <f t="shared" ca="1" si="0"/>
        <v>0.17066253079804028</v>
      </c>
      <c r="C38">
        <f t="shared" ca="1" si="1"/>
        <v>7.3312430589305144E-2</v>
      </c>
      <c r="E38">
        <f t="shared" ca="1" si="2"/>
        <v>28</v>
      </c>
    </row>
    <row r="39" spans="1:5" x14ac:dyDescent="0.25">
      <c r="A39">
        <f t="shared" ca="1" si="0"/>
        <v>1.7501045367602552E-2</v>
      </c>
      <c r="C39">
        <f t="shared" ca="1" si="1"/>
        <v>0.18951026425336392</v>
      </c>
      <c r="E39">
        <f t="shared" ca="1" si="2"/>
        <v>28</v>
      </c>
    </row>
    <row r="40" spans="1:5" x14ac:dyDescent="0.25">
      <c r="A40">
        <f t="shared" ca="1" si="0"/>
        <v>0.89543615028727508</v>
      </c>
      <c r="C40">
        <f t="shared" ca="1" si="1"/>
        <v>0.53487221262130491</v>
      </c>
      <c r="E40">
        <f t="shared" ca="1" si="2"/>
        <v>25</v>
      </c>
    </row>
    <row r="41" spans="1:5" x14ac:dyDescent="0.25">
      <c r="A41">
        <f t="shared" ca="1" si="0"/>
        <v>0.37462807767791473</v>
      </c>
      <c r="C41">
        <f t="shared" ca="1" si="1"/>
        <v>0.80214190077796921</v>
      </c>
      <c r="E41">
        <f t="shared" ca="1" si="2"/>
        <v>28</v>
      </c>
    </row>
    <row r="42" spans="1:5" x14ac:dyDescent="0.25">
      <c r="A42">
        <f t="shared" ca="1" si="0"/>
        <v>4.1732806997044514E-2</v>
      </c>
      <c r="C42">
        <f t="shared" ca="1" si="1"/>
        <v>4.7153878534567095E-3</v>
      </c>
      <c r="E42">
        <f t="shared" ca="1" si="2"/>
        <v>28</v>
      </c>
    </row>
    <row r="43" spans="1:5" x14ac:dyDescent="0.25">
      <c r="A43">
        <f t="shared" ca="1" si="0"/>
        <v>0.41216219422773515</v>
      </c>
      <c r="C43">
        <f t="shared" ca="1" si="1"/>
        <v>0.73418124720605304</v>
      </c>
      <c r="E43">
        <f t="shared" ca="1" si="2"/>
        <v>25</v>
      </c>
    </row>
    <row r="44" spans="1:5" x14ac:dyDescent="0.25">
      <c r="A44">
        <f t="shared" ca="1" si="0"/>
        <v>0.73148760170388882</v>
      </c>
      <c r="C44">
        <f t="shared" ca="1" si="1"/>
        <v>9.4226681853619709E-2</v>
      </c>
      <c r="E44">
        <f t="shared" ca="1" si="2"/>
        <v>25</v>
      </c>
    </row>
    <row r="45" spans="1:5" x14ac:dyDescent="0.25">
      <c r="A45">
        <f t="shared" ca="1" si="0"/>
        <v>0.99611293914488508</v>
      </c>
      <c r="C45">
        <f t="shared" ca="1" si="1"/>
        <v>0.81665356755488772</v>
      </c>
      <c r="E45">
        <f t="shared" ca="1" si="2"/>
        <v>25</v>
      </c>
    </row>
    <row r="46" spans="1:5" x14ac:dyDescent="0.25">
      <c r="A46">
        <f t="shared" ca="1" si="0"/>
        <v>0.80703647657324951</v>
      </c>
      <c r="C46">
        <f t="shared" ca="1" si="1"/>
        <v>0.67286441532174801</v>
      </c>
      <c r="E46">
        <f t="shared" ca="1" si="2"/>
        <v>25</v>
      </c>
    </row>
    <row r="47" spans="1:5" x14ac:dyDescent="0.25">
      <c r="A47">
        <f t="shared" ca="1" si="0"/>
        <v>0.25960750483449069</v>
      </c>
      <c r="C47">
        <f t="shared" ca="1" si="1"/>
        <v>0.8976046153572862</v>
      </c>
      <c r="E47">
        <f t="shared" ca="1" si="2"/>
        <v>29</v>
      </c>
    </row>
    <row r="48" spans="1:5" x14ac:dyDescent="0.25">
      <c r="A48">
        <f t="shared" ca="1" si="0"/>
        <v>0.14249859078716076</v>
      </c>
      <c r="C48">
        <f t="shared" ca="1" si="1"/>
        <v>0.68008901429757651</v>
      </c>
      <c r="E48">
        <f t="shared" ca="1" si="2"/>
        <v>27</v>
      </c>
    </row>
    <row r="49" spans="1:5" x14ac:dyDescent="0.25">
      <c r="A49">
        <f t="shared" ca="1" si="0"/>
        <v>0.66167236696371323</v>
      </c>
      <c r="C49">
        <f t="shared" ca="1" si="1"/>
        <v>1.5314830112335143E-2</v>
      </c>
      <c r="E49">
        <f t="shared" ca="1" si="2"/>
        <v>26</v>
      </c>
    </row>
    <row r="50" spans="1:5" x14ac:dyDescent="0.25">
      <c r="A50">
        <f t="shared" ca="1" si="0"/>
        <v>0.47256934664982519</v>
      </c>
      <c r="C50">
        <f t="shared" ca="1" si="1"/>
        <v>0.24935829996481718</v>
      </c>
      <c r="E50">
        <f t="shared" ca="1" si="2"/>
        <v>26</v>
      </c>
    </row>
    <row r="51" spans="1:5" x14ac:dyDescent="0.25">
      <c r="A51">
        <f t="shared" ca="1" si="0"/>
        <v>0.98093846621237757</v>
      </c>
      <c r="C51">
        <f t="shared" ca="1" si="1"/>
        <v>0.55395419787880751</v>
      </c>
      <c r="E51">
        <f t="shared" ca="1" si="2"/>
        <v>25</v>
      </c>
    </row>
    <row r="52" spans="1:5" x14ac:dyDescent="0.25">
      <c r="A52">
        <f t="shared" ca="1" si="0"/>
        <v>0.52569268533876345</v>
      </c>
      <c r="C52">
        <f t="shared" ca="1" si="1"/>
        <v>0.40015052341552715</v>
      </c>
      <c r="E52">
        <f t="shared" ca="1" si="2"/>
        <v>28</v>
      </c>
    </row>
    <row r="53" spans="1:5" x14ac:dyDescent="0.25">
      <c r="A53">
        <f t="shared" ca="1" si="0"/>
        <v>0.62792789319899722</v>
      </c>
      <c r="C53">
        <f t="shared" ca="1" si="1"/>
        <v>0.29142059994393255</v>
      </c>
      <c r="E53">
        <f t="shared" ca="1" si="2"/>
        <v>29</v>
      </c>
    </row>
    <row r="54" spans="1:5" x14ac:dyDescent="0.25">
      <c r="A54">
        <f t="shared" ca="1" si="0"/>
        <v>0.20868880521781308</v>
      </c>
      <c r="C54">
        <f t="shared" ca="1" si="1"/>
        <v>0.57039038690328836</v>
      </c>
      <c r="E54">
        <f t="shared" ca="1" si="2"/>
        <v>28</v>
      </c>
    </row>
    <row r="55" spans="1:5" x14ac:dyDescent="0.25">
      <c r="A55">
        <f t="shared" ca="1" si="0"/>
        <v>0.4087050135323651</v>
      </c>
      <c r="C55">
        <f t="shared" ca="1" si="1"/>
        <v>0.60273095847222502</v>
      </c>
      <c r="E55">
        <f t="shared" ca="1" si="2"/>
        <v>28</v>
      </c>
    </row>
    <row r="56" spans="1:5" x14ac:dyDescent="0.25">
      <c r="A56">
        <f t="shared" ca="1" si="0"/>
        <v>0.63924382614023323</v>
      </c>
      <c r="C56">
        <f t="shared" ca="1" si="1"/>
        <v>0.29604480081978468</v>
      </c>
      <c r="E56">
        <f t="shared" ca="1" si="2"/>
        <v>28</v>
      </c>
    </row>
    <row r="57" spans="1:5" x14ac:dyDescent="0.25">
      <c r="A57">
        <f t="shared" ca="1" si="0"/>
        <v>0.59110520736247152</v>
      </c>
      <c r="C57">
        <f t="shared" ca="1" si="1"/>
        <v>0.29229535493838021</v>
      </c>
      <c r="E57">
        <f t="shared" ca="1" si="2"/>
        <v>25</v>
      </c>
    </row>
    <row r="58" spans="1:5" x14ac:dyDescent="0.25">
      <c r="A58">
        <f t="shared" ca="1" si="0"/>
        <v>0.97545947384516141</v>
      </c>
      <c r="C58">
        <f t="shared" ca="1" si="1"/>
        <v>0.72860734288878681</v>
      </c>
      <c r="E58">
        <f t="shared" ca="1" si="2"/>
        <v>25</v>
      </c>
    </row>
    <row r="59" spans="1:5" x14ac:dyDescent="0.25">
      <c r="A59">
        <f t="shared" ca="1" si="0"/>
        <v>0.87049416132809643</v>
      </c>
      <c r="C59">
        <f t="shared" ca="1" si="1"/>
        <v>0.17356422368402546</v>
      </c>
      <c r="E59">
        <f t="shared" ca="1" si="2"/>
        <v>26</v>
      </c>
    </row>
    <row r="60" spans="1:5" x14ac:dyDescent="0.25">
      <c r="A60">
        <f t="shared" ca="1" si="0"/>
        <v>0.14371989841545352</v>
      </c>
      <c r="C60">
        <f t="shared" ca="1" si="1"/>
        <v>1.5510160378757964E-2</v>
      </c>
      <c r="E60">
        <f t="shared" ca="1" si="2"/>
        <v>29</v>
      </c>
    </row>
    <row r="61" spans="1:5" x14ac:dyDescent="0.25">
      <c r="A61">
        <f t="shared" ca="1" si="0"/>
        <v>0.40776932351418116</v>
      </c>
      <c r="C61">
        <f t="shared" ca="1" si="1"/>
        <v>0.15758943280432036</v>
      </c>
      <c r="E61">
        <f t="shared" ca="1" si="2"/>
        <v>30</v>
      </c>
    </row>
    <row r="62" spans="1:5" x14ac:dyDescent="0.25">
      <c r="A62">
        <f t="shared" ca="1" si="0"/>
        <v>0.25450350940475086</v>
      </c>
      <c r="C62">
        <f t="shared" ca="1" si="1"/>
        <v>0.39633714454232361</v>
      </c>
      <c r="E62">
        <f t="shared" ca="1" si="2"/>
        <v>28</v>
      </c>
    </row>
    <row r="63" spans="1:5" x14ac:dyDescent="0.25">
      <c r="A63">
        <f t="shared" ca="1" si="0"/>
        <v>0.87372082791192129</v>
      </c>
      <c r="C63">
        <f t="shared" ca="1" si="1"/>
        <v>0.84075832907786596</v>
      </c>
      <c r="E63">
        <f t="shared" ca="1" si="2"/>
        <v>29</v>
      </c>
    </row>
    <row r="64" spans="1:5" x14ac:dyDescent="0.25">
      <c r="A64">
        <f t="shared" ca="1" si="0"/>
        <v>0.88872648736486826</v>
      </c>
      <c r="C64">
        <f t="shared" ca="1" si="1"/>
        <v>0.14891084526187803</v>
      </c>
      <c r="E64">
        <f t="shared" ca="1" si="2"/>
        <v>28</v>
      </c>
    </row>
    <row r="65" spans="1:5" x14ac:dyDescent="0.25">
      <c r="A65">
        <f t="shared" ca="1" si="0"/>
        <v>0.73074241922347105</v>
      </c>
      <c r="C65">
        <f t="shared" ca="1" si="1"/>
        <v>0.41223128316465651</v>
      </c>
      <c r="E65">
        <f t="shared" ca="1" si="2"/>
        <v>27</v>
      </c>
    </row>
    <row r="66" spans="1:5" x14ac:dyDescent="0.25">
      <c r="A66">
        <f t="shared" ref="A66:A100" ca="1" si="3">RAND()</f>
        <v>0.94089567251698936</v>
      </c>
      <c r="C66">
        <f t="shared" ref="C66:C100" ca="1" si="4">RAND()</f>
        <v>0.79194084183982172</v>
      </c>
      <c r="E66">
        <f t="shared" ref="E66:E100" ca="1" si="5" xml:space="preserve"> RANDBETWEEN(25,30)</f>
        <v>26</v>
      </c>
    </row>
    <row r="67" spans="1:5" x14ac:dyDescent="0.25">
      <c r="A67">
        <f t="shared" ca="1" si="3"/>
        <v>0.11534589003372953</v>
      </c>
      <c r="C67">
        <f t="shared" ca="1" si="4"/>
        <v>0.2525458968587746</v>
      </c>
      <c r="E67">
        <f t="shared" ca="1" si="5"/>
        <v>28</v>
      </c>
    </row>
    <row r="68" spans="1:5" x14ac:dyDescent="0.25">
      <c r="A68">
        <f t="shared" ca="1" si="3"/>
        <v>0.66348890669527616</v>
      </c>
      <c r="C68">
        <f t="shared" ca="1" si="4"/>
        <v>0.69920171078940119</v>
      </c>
      <c r="E68">
        <f t="shared" ca="1" si="5"/>
        <v>29</v>
      </c>
    </row>
    <row r="69" spans="1:5" x14ac:dyDescent="0.25">
      <c r="A69">
        <f t="shared" ca="1" si="3"/>
        <v>0.77873651171152569</v>
      </c>
      <c r="C69">
        <f t="shared" ca="1" si="4"/>
        <v>0.96040519720973472</v>
      </c>
      <c r="E69">
        <f t="shared" ca="1" si="5"/>
        <v>26</v>
      </c>
    </row>
    <row r="70" spans="1:5" x14ac:dyDescent="0.25">
      <c r="A70">
        <f t="shared" ca="1" si="3"/>
        <v>0.11896689240831138</v>
      </c>
      <c r="C70">
        <f t="shared" ca="1" si="4"/>
        <v>0.68967385565975048</v>
      </c>
      <c r="E70">
        <f t="shared" ca="1" si="5"/>
        <v>25</v>
      </c>
    </row>
    <row r="71" spans="1:5" x14ac:dyDescent="0.25">
      <c r="A71">
        <f t="shared" ca="1" si="3"/>
        <v>2.8468543720172823E-2</v>
      </c>
      <c r="C71">
        <f t="shared" ca="1" si="4"/>
        <v>0.37425745201383165</v>
      </c>
      <c r="E71">
        <f t="shared" ca="1" si="5"/>
        <v>30</v>
      </c>
    </row>
    <row r="72" spans="1:5" x14ac:dyDescent="0.25">
      <c r="A72">
        <f t="shared" ca="1" si="3"/>
        <v>0.66610916287594779</v>
      </c>
      <c r="C72">
        <f t="shared" ca="1" si="4"/>
        <v>0.63977423348741458</v>
      </c>
      <c r="E72">
        <f t="shared" ca="1" si="5"/>
        <v>26</v>
      </c>
    </row>
    <row r="73" spans="1:5" x14ac:dyDescent="0.25">
      <c r="A73">
        <f t="shared" ca="1" si="3"/>
        <v>0.17502285847967225</v>
      </c>
      <c r="C73">
        <f t="shared" ca="1" si="4"/>
        <v>0.54520816639730574</v>
      </c>
      <c r="E73">
        <f t="shared" ca="1" si="5"/>
        <v>26</v>
      </c>
    </row>
    <row r="74" spans="1:5" x14ac:dyDescent="0.25">
      <c r="A74">
        <f t="shared" ca="1" si="3"/>
        <v>6.4838493332684544E-2</v>
      </c>
      <c r="C74">
        <f t="shared" ca="1" si="4"/>
        <v>0.69327534654189649</v>
      </c>
      <c r="E74">
        <f t="shared" ca="1" si="5"/>
        <v>26</v>
      </c>
    </row>
    <row r="75" spans="1:5" x14ac:dyDescent="0.25">
      <c r="A75">
        <f t="shared" ca="1" si="3"/>
        <v>0.42223146098429876</v>
      </c>
      <c r="C75">
        <f t="shared" ca="1" si="4"/>
        <v>0.81294201036552061</v>
      </c>
      <c r="E75">
        <f t="shared" ca="1" si="5"/>
        <v>30</v>
      </c>
    </row>
    <row r="76" spans="1:5" x14ac:dyDescent="0.25">
      <c r="A76">
        <f t="shared" ca="1" si="3"/>
        <v>0.50950053224238701</v>
      </c>
      <c r="C76">
        <f t="shared" ca="1" si="4"/>
        <v>0.9220048151306881</v>
      </c>
      <c r="E76">
        <f t="shared" ca="1" si="5"/>
        <v>29</v>
      </c>
    </row>
    <row r="77" spans="1:5" x14ac:dyDescent="0.25">
      <c r="A77">
        <f t="shared" ca="1" si="3"/>
        <v>0.32746605833071174</v>
      </c>
      <c r="C77">
        <f t="shared" ca="1" si="4"/>
        <v>0.43056150463519871</v>
      </c>
      <c r="E77">
        <f t="shared" ca="1" si="5"/>
        <v>25</v>
      </c>
    </row>
    <row r="78" spans="1:5" x14ac:dyDescent="0.25">
      <c r="A78">
        <f t="shared" ca="1" si="3"/>
        <v>7.4435480455769865E-2</v>
      </c>
      <c r="C78">
        <f t="shared" ca="1" si="4"/>
        <v>0.51350753535802318</v>
      </c>
      <c r="E78">
        <f t="shared" ca="1" si="5"/>
        <v>25</v>
      </c>
    </row>
    <row r="79" spans="1:5" x14ac:dyDescent="0.25">
      <c r="A79">
        <f t="shared" ca="1" si="3"/>
        <v>0.70856116672628833</v>
      </c>
      <c r="C79">
        <f t="shared" ca="1" si="4"/>
        <v>0.62299316802623561</v>
      </c>
      <c r="E79">
        <f t="shared" ca="1" si="5"/>
        <v>30</v>
      </c>
    </row>
    <row r="80" spans="1:5" x14ac:dyDescent="0.25">
      <c r="A80">
        <f t="shared" ca="1" si="3"/>
        <v>0.67398432774386419</v>
      </c>
      <c r="C80">
        <f t="shared" ca="1" si="4"/>
        <v>0.17930762494300023</v>
      </c>
      <c r="E80">
        <f t="shared" ca="1" si="5"/>
        <v>30</v>
      </c>
    </row>
    <row r="81" spans="1:5" x14ac:dyDescent="0.25">
      <c r="A81">
        <f t="shared" ca="1" si="3"/>
        <v>0.60235880244950135</v>
      </c>
      <c r="C81">
        <f t="shared" ca="1" si="4"/>
        <v>0.950688337461007</v>
      </c>
      <c r="E81">
        <f t="shared" ca="1" si="5"/>
        <v>28</v>
      </c>
    </row>
    <row r="82" spans="1:5" x14ac:dyDescent="0.25">
      <c r="A82">
        <f t="shared" ca="1" si="3"/>
        <v>0.26096306265214442</v>
      </c>
      <c r="C82">
        <f t="shared" ca="1" si="4"/>
        <v>0.74356193753910282</v>
      </c>
      <c r="E82">
        <f t="shared" ca="1" si="5"/>
        <v>27</v>
      </c>
    </row>
    <row r="83" spans="1:5" x14ac:dyDescent="0.25">
      <c r="A83">
        <f t="shared" ca="1" si="3"/>
        <v>0.87871072456230437</v>
      </c>
      <c r="C83">
        <f t="shared" ca="1" si="4"/>
        <v>0.60511216584986205</v>
      </c>
      <c r="E83">
        <f t="shared" ca="1" si="5"/>
        <v>30</v>
      </c>
    </row>
    <row r="84" spans="1:5" x14ac:dyDescent="0.25">
      <c r="A84">
        <f t="shared" ca="1" si="3"/>
        <v>0.47105557446487278</v>
      </c>
      <c r="C84">
        <f t="shared" ca="1" si="4"/>
        <v>0.8402519843563685</v>
      </c>
      <c r="E84">
        <f t="shared" ca="1" si="5"/>
        <v>27</v>
      </c>
    </row>
    <row r="85" spans="1:5" x14ac:dyDescent="0.25">
      <c r="A85">
        <f t="shared" ca="1" si="3"/>
        <v>0.896496330612648</v>
      </c>
      <c r="C85">
        <f t="shared" ca="1" si="4"/>
        <v>0.97908391995203625</v>
      </c>
      <c r="E85">
        <f t="shared" ca="1" si="5"/>
        <v>28</v>
      </c>
    </row>
    <row r="86" spans="1:5" x14ac:dyDescent="0.25">
      <c r="A86">
        <f t="shared" ca="1" si="3"/>
        <v>0.41795829676208485</v>
      </c>
      <c r="C86">
        <f t="shared" ca="1" si="4"/>
        <v>0.222232809144981</v>
      </c>
      <c r="E86">
        <f t="shared" ca="1" si="5"/>
        <v>28</v>
      </c>
    </row>
    <row r="87" spans="1:5" x14ac:dyDescent="0.25">
      <c r="A87">
        <f t="shared" ca="1" si="3"/>
        <v>0.30513849705118201</v>
      </c>
      <c r="C87">
        <f t="shared" ca="1" si="4"/>
        <v>0.33883811040828615</v>
      </c>
      <c r="E87">
        <f t="shared" ca="1" si="5"/>
        <v>26</v>
      </c>
    </row>
    <row r="88" spans="1:5" x14ac:dyDescent="0.25">
      <c r="A88">
        <f t="shared" ca="1" si="3"/>
        <v>0.50967216096952028</v>
      </c>
      <c r="C88">
        <f t="shared" ca="1" si="4"/>
        <v>0.45402666743697928</v>
      </c>
      <c r="E88">
        <f t="shared" ca="1" si="5"/>
        <v>26</v>
      </c>
    </row>
    <row r="89" spans="1:5" x14ac:dyDescent="0.25">
      <c r="A89">
        <f t="shared" ca="1" si="3"/>
        <v>0.52792059513795064</v>
      </c>
      <c r="C89">
        <f t="shared" ca="1" si="4"/>
        <v>4.361361504701855E-2</v>
      </c>
      <c r="E89">
        <f t="shared" ca="1" si="5"/>
        <v>30</v>
      </c>
    </row>
    <row r="90" spans="1:5" x14ac:dyDescent="0.25">
      <c r="A90">
        <f t="shared" ca="1" si="3"/>
        <v>0.99062635543284039</v>
      </c>
      <c r="C90">
        <f t="shared" ca="1" si="4"/>
        <v>1.9454986285455833E-2</v>
      </c>
      <c r="E90">
        <f t="shared" ca="1" si="5"/>
        <v>25</v>
      </c>
    </row>
    <row r="91" spans="1:5" x14ac:dyDescent="0.25">
      <c r="A91">
        <f t="shared" ca="1" si="3"/>
        <v>3.0480469898935381E-2</v>
      </c>
      <c r="C91">
        <f t="shared" ca="1" si="4"/>
        <v>0.95288343621698091</v>
      </c>
      <c r="E91">
        <f t="shared" ca="1" si="5"/>
        <v>28</v>
      </c>
    </row>
    <row r="92" spans="1:5" x14ac:dyDescent="0.25">
      <c r="A92">
        <f t="shared" ca="1" si="3"/>
        <v>0.17031766746150367</v>
      </c>
      <c r="C92">
        <f t="shared" ca="1" si="4"/>
        <v>0.58723574635462694</v>
      </c>
      <c r="E92">
        <f t="shared" ca="1" si="5"/>
        <v>30</v>
      </c>
    </row>
    <row r="93" spans="1:5" x14ac:dyDescent="0.25">
      <c r="A93">
        <f t="shared" ca="1" si="3"/>
        <v>0.16092078607241367</v>
      </c>
      <c r="C93">
        <f t="shared" ca="1" si="4"/>
        <v>0.76822767055997965</v>
      </c>
      <c r="E93">
        <f t="shared" ca="1" si="5"/>
        <v>30</v>
      </c>
    </row>
    <row r="94" spans="1:5" x14ac:dyDescent="0.25">
      <c r="A94">
        <f t="shared" ca="1" si="3"/>
        <v>0.6661647429591061</v>
      </c>
      <c r="C94">
        <f t="shared" ca="1" si="4"/>
        <v>0.46550895833380668</v>
      </c>
      <c r="E94">
        <f t="shared" ca="1" si="5"/>
        <v>27</v>
      </c>
    </row>
    <row r="95" spans="1:5" x14ac:dyDescent="0.25">
      <c r="A95">
        <f t="shared" ca="1" si="3"/>
        <v>0.67340017451471057</v>
      </c>
      <c r="C95">
        <f t="shared" ca="1" si="4"/>
        <v>0.42710560998479774</v>
      </c>
      <c r="E95">
        <f t="shared" ca="1" si="5"/>
        <v>28</v>
      </c>
    </row>
    <row r="96" spans="1:5" x14ac:dyDescent="0.25">
      <c r="A96">
        <f t="shared" ca="1" si="3"/>
        <v>0.8587466462924469</v>
      </c>
      <c r="C96">
        <f t="shared" ca="1" si="4"/>
        <v>0.79520446884598706</v>
      </c>
      <c r="E96">
        <f t="shared" ca="1" si="5"/>
        <v>29</v>
      </c>
    </row>
    <row r="97" spans="1:5" x14ac:dyDescent="0.25">
      <c r="A97">
        <f t="shared" ca="1" si="3"/>
        <v>0.16572237767845821</v>
      </c>
      <c r="C97">
        <f t="shared" ca="1" si="4"/>
        <v>0.49763798916602309</v>
      </c>
      <c r="E97">
        <f t="shared" ca="1" si="5"/>
        <v>27</v>
      </c>
    </row>
    <row r="98" spans="1:5" x14ac:dyDescent="0.25">
      <c r="A98">
        <f t="shared" ca="1" si="3"/>
        <v>0.6093349222069756</v>
      </c>
      <c r="C98">
        <f t="shared" ca="1" si="4"/>
        <v>0.64210087240087654</v>
      </c>
      <c r="E98">
        <f t="shared" ca="1" si="5"/>
        <v>28</v>
      </c>
    </row>
    <row r="99" spans="1:5" x14ac:dyDescent="0.25">
      <c r="A99">
        <f t="shared" ca="1" si="3"/>
        <v>0.8817797567957355</v>
      </c>
      <c r="C99">
        <f t="shared" ca="1" si="4"/>
        <v>0.79871533844981546</v>
      </c>
      <c r="E99">
        <f t="shared" ca="1" si="5"/>
        <v>26</v>
      </c>
    </row>
    <row r="100" spans="1:5" x14ac:dyDescent="0.25">
      <c r="A100">
        <f t="shared" ca="1" si="3"/>
        <v>0.59107537899418627</v>
      </c>
      <c r="C100">
        <f t="shared" ca="1" si="4"/>
        <v>0.77213338757801098</v>
      </c>
      <c r="E100">
        <f t="shared" ca="1" si="5"/>
        <v>30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2020-09-18T01:35:21Z</dcterms:created>
  <dcterms:modified xsi:type="dcterms:W3CDTF">2020-09-18T05:39:07Z</dcterms:modified>
</cp:coreProperties>
</file>