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Tabela dinamica" sheetId="2" state="visible" r:id="rId6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<sst xmlns="http://schemas.openxmlformats.org/spreadsheetml/2006/main" count="1867" uniqueCount="1867">
  <si>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</si>
  <si>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</si>
  <si>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</si>
  <si>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</si>
  <si>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</si>
  <si>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</si>
  <si>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</si>
  <si>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</si>
  <si>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</si>
  <si>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</si>
  <si>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</si>
  <si>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</si>
  <si>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</si>
  <si>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</si>
  <si>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</si>
  <si>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</si>
  <si>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</si>
  <si>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</si>
  <si>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</si>
  <si>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</si>
  <si>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</si>
  <si>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</si>
  <si>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</si>
  <si>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</si>
  <si>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</si>
  <si>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</si>
  <si>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</si>
  <si>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</si>
  <si>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</si>
  <si>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</si>
  <si>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</si>
  <si>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</si>
  <si>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</si>
  <si>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</si>
  <si>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</si>
  <si>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</si>
  <si>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</si>
  <si>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</si>
  <si>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</si>
  <si>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</si>
  <si>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</si>
  <si>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</si>
  <si>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</si>
  <si>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</si>
  <si>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</si>
  <si>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</si>
  <si>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NUNCA VISITADO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</si>
  <si>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</si>
  <si>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</si>
  <si>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</si>
  <si>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</si>
  <si>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</si>
  <si>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</si>
  <si>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</si>
  <si>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</si>
  <si>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</si>
  <si>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</si>
  <si>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</si>
  <si>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</si>
  <si>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</si>
  <si>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</si>
  <si>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</si>
  <si>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</si>
  <si>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</si>
  <si>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</si>
  <si>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</si>
  <si>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</si>
  <si>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</si>
  <si>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</si>
  <si>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</si>
  <si>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</si>
  <si>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</si>
  <si>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</si>
  <si>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</si>
  <si>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</si>
  <si>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</si>
  <si>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</si>
  <si>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</si>
  <si>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</si>
  <si>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</si>
  <si>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</si>
  <si>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</si>
  <si>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</si>
  <si>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</si>
  <si>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</si>
  <si>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</si>
  <si>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</si>
  <si>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</si>
  <si>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</si>
  <si>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</si>
  <si>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</si>
  <si>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</si>
  <si>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</si>
  <si>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</si>
  <si>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</si>
  <si>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</si>
  <si>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</si>
  <si>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</si>
  <si>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</si>
  <si>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</si>
  <si>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</si>
  <si>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</si>
  <si>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</si>
  <si>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</si>
  <si>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</si>
  <si>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</si>
  <si>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</si>
  <si>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</si>
  <si>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</si>
  <si>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</si>
  <si>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</si>
  <si>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</si>
  <si>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</si>
  <si>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</si>
  <si>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</si>
  <si>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</si>
  <si>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</si>
  <si>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</si>
  <si>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</si>
  <si>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</si>
  <si>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</si>
  <si>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</si>
  <si>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</si>
  <si>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</si>
  <si>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</si>
  <si>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</si>
  <si>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</si>
  <si>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</si>
  <si>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</si>
  <si>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</si>
  <si>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</si>
  <si>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</si>
  <si>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</si>
  <si>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</si>
  <si>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</si>
  <si>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</si>
  <si>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</si>
  <si>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</si>
  <si>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</si>
  <si>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</si>
  <si>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</si>
  <si>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</si>
  <si>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</si>
  <si>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</si>
  <si>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</si>
  <si>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</si>
  <si>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</si>
  <si>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</si>
  <si>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</si>
  <si>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</si>
  <si>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</si>
  <si>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</si>
  <si>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</si>
  <si>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</si>
  <si>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</si>
  <si>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</si>
  <si>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</si>
  <si>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</si>
  <si>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</si>
  <si>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</si>
  <si>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</si>
  <si>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</si>
  <si>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</si>
  <si>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</si>
  <si>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>11:30H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</si>
  <si>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</si>
  <si>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</si>
  <si>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</si>
  <si>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</si>
  <si>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</si>
  <si>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</si>
  <si>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</si>
  <si>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</si>
  <si>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</si>
  <si>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</si>
  <si>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</si>
  <si>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</si>
  <si>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</si>
  <si>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</si>
  <si>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</si>
  <si>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</si>
  <si>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</si>
  <si>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</si>
  <si>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</si>
  <si>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</si>
  <si>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</si>
  <si>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</si>
  <si>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</si>
  <si>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</si>
  <si>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</si>
  <si>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</si>
  <si>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</si>
  <si>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</si>
  <si>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</si>
  <si>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</si>
  <si>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</si>
  <si>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</si>
  <si>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</si>
  <si>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</si>
  <si>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</si>
  <si>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</si>
  <si>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</si>
  <si>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</si>
  <si>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</si>
  <si>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</si>
  <si>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</si>
  <si>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</si>
  <si>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</si>
  <si>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</si>
  <si>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</si>
  <si>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</si>
  <si>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</si>
  <si>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</si>
  <si>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</si>
  <si>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</si>
  <si>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</si>
  <si>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</si>
  <si>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</si>
  <si>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</si>
  <si>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</si>
  <si>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</si>
  <si>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</si>
  <si>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</si>
  <si>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</si>
  <si>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</si>
  <si>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</si>
  <si>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</si>
  <si>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</si>
  <si>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</si>
  <si>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</si>
  <si>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</si>
  <si>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</si>
  <si>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</si>
  <si>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</si>
  <si>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</si>
  <si>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</si>
  <si>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</si>
  <si>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</si>
  <si>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</si>
  <si>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</si>
  <si>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</si>
  <si>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</si>
  <si>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</si>
  <si>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</si>
  <si>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</si>
  <si>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</si>
  <si>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</si>
  <si>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</si>
  <si>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</si>
  <si>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</si>
  <si>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</si>
  <si>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</si>
  <si>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</si>
  <si>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</si>
  <si>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</si>
  <si>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</si>
  <si>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</si>
  <si>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</si>
  <si>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</si>
  <si>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</si>
  <si>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</si>
  <si>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</si>
  <si>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</si>
  <si>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</si>
  <si>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</si>
  <si>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</si>
  <si>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</si>
  <si>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</si>
  <si>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</si>
  <si>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</si>
  <si>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</si>
  <si>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</si>
  <si>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</si>
  <si>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</si>
  <si>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</si>
  <si>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</si>
  <si>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</si>
  <si>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</si>
  <si>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</si>
  <si>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</si>
  <si>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</si>
  <si>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</si>
  <si>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</si>
  <si>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</si>
  <si>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</si>
  <si>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</si>
  <si>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</si>
  <si>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</si>
  <si>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</si>
  <si>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</si>
  <si>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</si>
  <si>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</si>
  <si>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</si>
  <si>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</si>
  <si>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</si>
  <si>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</si>
  <si>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</si>
  <si>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</si>
  <si>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</si>
  <si>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</si>
  <si>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</si>
  <si>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</si>
  <si>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</si>
  <si>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</si>
  <si>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</si>
  <si>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</si>
  <si>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</si>
  <si>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</si>
  <si>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</si>
  <si>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</si>
  <si>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</si>
  <si>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</si>
  <si>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</si>
  <si>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DEZEMBRO/23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</si>
  <si>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</si>
  <si>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</si>
  <si>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</si>
  <si>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</si>
  <si>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</si>
  <si>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</si>
  <si>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</si>
  <si>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</si>
  <si>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</si>
  <si>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</si>
  <si>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</si>
  <si>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</si>
  <si>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</si>
  <si>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</si>
  <si>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</si>
  <si>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</si>
  <si>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</si>
  <si>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</si>
  <si>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</si>
  <si>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</si>
  <si>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</si>
  <si>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</si>
  <si>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</si>
  <si>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</si>
  <si>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</si>
  <si>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</si>
  <si>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</si>
  <si>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</si>
  <si>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</si>
  <si>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</si>
  <si>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</si>
  <si>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</si>
  <si>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</si>
  <si>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</si>
  <si>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</si>
  <si>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</si>
  <si>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</si>
  <si>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</si>
  <si>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</si>
  <si>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</si>
  <si>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</si>
  <si>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</si>
  <si>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</si>
  <si>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</si>
  <si>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</si>
  <si>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</si>
  <si>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</si>
  <si>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</si>
  <si>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</si>
  <si>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</si>
  <si>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</si>
  <si>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</si>
  <si>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</si>
  <si>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</si>
  <si>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</si>
  <si>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</si>
  <si>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</si>
  <si>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</si>
  <si>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</si>
  <si>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</si>
  <si>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</si>
  <si>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</si>
  <si>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</si>
  <si>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</si>
  <si>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</si>
  <si>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</si>
  <si>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</si>
  <si>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</si>
  <si>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</si>
  <si>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</si>
  <si>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</si>
  <si>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</si>
  <si>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</si>
  <si>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</si>
  <si>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</si>
  <si>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</si>
  <si>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</si>
  <si>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</si>
  <si>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</si>
  <si>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</si>
  <si>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</si>
  <si>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</si>
  <si>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</si>
  <si>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</si>
  <si>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</si>
  <si>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</si>
  <si>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</si>
  <si>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</si>
  <si>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</si>
  <si>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</si>
  <si>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</si>
  <si>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</si>
  <si>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</si>
  <si>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</si>
  <si>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</si>
  <si>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</si>
  <si>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</si>
  <si>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</si>
  <si>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</si>
  <si>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</si>
  <si>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</si>
  <si>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</si>
  <si>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</si>
  <si>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</si>
  <si>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</si>
  <si>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</si>
  <si>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</si>
  <si>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</si>
  <si>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</si>
  <si>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</si>
  <si>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</si>
  <si>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</si>
  <si>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</si>
  <si>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</si>
  <si>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</si>
  <si>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</si>
  <si>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</si>
  <si>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</si>
  <si>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</si>
  <si>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</si>
  <si>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</si>
  <si>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</si>
  <si>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</si>
  <si>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</si>
  <si>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</si>
  <si>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</si>
  <si>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</si>
  <si>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</si>
  <si>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</si>
  <si>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</si>
  <si>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</si>
  <si>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</si>
  <si>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</si>
  <si>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</si>
  <si>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</si>
  <si>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</si>
  <si>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</si>
  <si>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</si>
  <si>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</si>
  <si>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</si>
  <si>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</si>
  <si>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</si>
  <si>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</si>
  <si>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</si>
  <si>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</si>
  <si>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</si>
  <si>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</si>
  <si>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</si>
  <si>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</si>
  <si>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</si>
  <si>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</si>
  <si>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</si>
  <si>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</si>
  <si>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</si>
  <si>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</si>
  <si>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</si>
  <si>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</si>
  <si>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</si>
  <si>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</si>
  <si>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</si>
  <si>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</si>
  <si>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</si>
  <si>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</si>
  <si>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</si>
  <si>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</si>
  <si>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</si>
  <si>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</si>
  <si>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</si>
  <si>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</si>
  <si>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</si>
  <si>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</si>
  <si>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</si>
  <si>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</si>
  <si>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</si>
  <si>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</si>
  <si>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</si>
  <si>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</si>
  <si>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</si>
  <si>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</si>
  <si>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</si>
  <si>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</si>
  <si>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</si>
  <si>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</si>
  <si>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</si>
  <si>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</si>
  <si>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</si>
  <si>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</si>
  <si>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</si>
  <si>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</si>
  <si>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</si>
  <si>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>1:20H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</si>
  <si>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</si>
  <si>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</si>
  <si>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</si>
  <si>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</si>
  <si>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</si>
  <si>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</si>
  <si>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</si>
  <si>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</si>
  <si>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</si>
  <si>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</si>
  <si>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</si>
  <si>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</si>
  <si>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</si>
  <si>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</si>
  <si>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</si>
  <si>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</si>
  <si>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</si>
  <si>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</si>
  <si>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</si>
  <si>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</si>
  <si>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</si>
  <si>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</si>
  <si>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</si>
  <si>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</si>
  <si>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</si>
  <si>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</si>
  <si>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</si>
  <si>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</si>
  <si>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</si>
  <si>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</si>
  <si>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</si>
  <si>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</si>
  <si>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</si>
  <si>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</si>
  <si>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</si>
  <si>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</si>
  <si>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</si>
  <si>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</si>
  <si>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</si>
  <si>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</si>
  <si>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</si>
  <si>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</si>
  <si>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</si>
  <si>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</si>
  <si>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</si>
  <si>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</si>
  <si>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</si>
  <si>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</si>
  <si>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</si>
  <si>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</si>
  <si>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</si>
  <si>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</si>
  <si>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</si>
  <si>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</si>
  <si>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</si>
  <si>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</si>
  <si>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</si>
  <si>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</si>
  <si>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</si>
  <si>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</si>
  <si>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</si>
  <si>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</si>
  <si>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</si>
  <si>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</si>
  <si>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</si>
  <si>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</si>
  <si>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</si>
  <si>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</si>
  <si>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</si>
  <si>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</si>
  <si>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</si>
  <si>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</si>
  <si>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</si>
  <si>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</si>
  <si>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</si>
  <si>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</si>
  <si>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</si>
  <si>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</si>
  <si>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</si>
  <si>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</si>
  <si>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</si>
  <si>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</si>
  <si>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</si>
  <si>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</si>
  <si>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</si>
  <si>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</si>
  <si>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</si>
  <si>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</si>
  <si>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</si>
  <si>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</si>
  <si>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</si>
  <si>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</si>
  <si>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</si>
  <si>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</si>
  <si>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</si>
  <si>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</si>
  <si>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</si>
  <si>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</si>
  <si>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</si>
  <si>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</si>
  <si>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</si>
  <si>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</si>
  <si>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</si>
  <si>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</si>
  <si>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</si>
  <si>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</si>
  <si>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</si>
  <si>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</si>
  <si>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</si>
  <si>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</si>
  <si>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</si>
  <si>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</si>
  <si>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</si>
  <si>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</si>
  <si>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</si>
  <si>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</si>
  <si>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</si>
  <si>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</si>
  <si>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</si>
  <si>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</si>
  <si>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</si>
  <si>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</si>
  <si>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</si>
  <si>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</si>
  <si>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</si>
  <si>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</si>
  <si>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</si>
  <si>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</si>
  <si>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</si>
  <si>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</si>
  <si>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</si>
  <si>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</si>
  <si>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</si>
  <si>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</si>
  <si>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</si>
  <si>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</si>
  <si>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</si>
  <si>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</si>
  <si>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</si>
  <si>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</si>
  <si>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</si>
  <si>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</si>
  <si>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</si>
  <si>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</si>
  <si>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</si>
  <si>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</si>
  <si>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</si>
  <si>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</si>
  <si>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</si>
  <si>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</si>
  <si>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</si>
  <si>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</si>
  <si>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</si>
  <si>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</si>
  <si>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</si>
  <si>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</si>
  <si>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</si>
  <si>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</si>
  <si>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</si>
  <si>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</si>
  <si>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</si>
  <si>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</si>
  <si>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</si>
  <si>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</si>
  <si>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</si>
  <si>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</si>
  <si>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</si>
  <si>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</si>
  <si>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</si>
  <si>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</si>
  <si>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</si>
  <si>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</si>
  <si>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</si>
  <si>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</si>
  <si>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</si>
  <si>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</si>
  <si>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</si>
  <si>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</si>
  <si>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</si>
  <si>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</si>
  <si>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</si>
  <si>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</si>
  <si>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</si>
  <si>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</si>
  <si>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</si>
  <si>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</si>
  <si>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</si>
  <si>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</si>
  <si>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</si>
  <si>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</si>
  <si>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</si>
  <si>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</si>
  <si>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</si>
  <si>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</si>
  <si>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</si>
  <si>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</si>
  <si>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</si>
  <si>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</si>
  <si>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</si>
  <si>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</si>
  <si>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</si>
  <si>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</si>
  <si>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</si>
  <si>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DEZEMBRO/25</t>
  </si>
  <si>
    <t xml:space="preserve">ATIVOS NOVOS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</si>
  <si>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</si>
  <si>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</si>
  <si>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</si>
  <si>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</si>
  <si>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</si>
  <si>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</si>
  <si>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</si>
  <si>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</si>
  <si>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</si>
  <si>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</si>
  <si>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</si>
  <si>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</si>
  <si>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</si>
  <si>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</si>
  <si>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</si>
  <si>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</si>
  <si>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</si>
  <si>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</si>
  <si>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</si>
  <si>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</si>
  <si>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</si>
  <si>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</si>
  <si>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</si>
  <si>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</si>
  <si>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</si>
  <si>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</si>
  <si>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</si>
  <si>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</si>
  <si>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</si>
  <si>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</si>
  <si>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</si>
  <si>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</si>
  <si>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</si>
  <si>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</si>
  <si>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</si>
  <si>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</si>
  <si>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</si>
  <si>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</si>
  <si>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</si>
  <si>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</si>
  <si>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</si>
  <si>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</si>
  <si>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</si>
  <si>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</si>
  <si>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</si>
  <si>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</si>
  <si>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</si>
  <si>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</si>
  <si>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</si>
  <si>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</si>
  <si>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</si>
  <si>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</si>
  <si>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</si>
  <si>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</si>
  <si>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</si>
  <si>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</si>
  <si>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</si>
  <si>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</si>
  <si>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</si>
  <si>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</si>
  <si>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</si>
  <si>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</si>
  <si>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</si>
  <si>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</si>
  <si>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</si>
  <si>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</si>
  <si>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</si>
  <si>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</si>
  <si>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</si>
  <si>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</si>
  <si>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</si>
  <si>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</si>
  <si>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</si>
  <si>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</si>
  <si>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</si>
  <si>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</si>
  <si>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</si>
  <si>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</si>
  <si>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</si>
  <si>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</si>
  <si>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</si>
  <si>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</si>
  <si>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</si>
  <si>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</si>
  <si>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</si>
  <si>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</si>
  <si>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</si>
  <si>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</si>
  <si>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</si>
  <si>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</si>
  <si>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</si>
  <si>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</si>
  <si>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</si>
  <si>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</si>
  <si>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</si>
  <si>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</si>
  <si>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</si>
  <si>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</si>
  <si>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</si>
  <si>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</si>
  <si>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</si>
  <si>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</si>
  <si>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</si>
  <si>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</si>
  <si>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</si>
  <si>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</si>
  <si>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</si>
  <si>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</si>
  <si>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</si>
  <si>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</si>
  <si>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</si>
  <si>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</si>
  <si>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</si>
  <si>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</si>
  <si>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</si>
  <si>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</si>
  <si>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</si>
  <si>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</si>
  <si>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</si>
  <si>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</si>
  <si>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</si>
  <si>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</si>
  <si>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</si>
  <si>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</si>
  <si>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</si>
  <si>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</si>
  <si>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</si>
  <si>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</si>
  <si>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</si>
  <si>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</si>
  <si>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</si>
  <si>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</si>
  <si>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</si>
  <si>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</si>
  <si>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</si>
  <si>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</si>
  <si>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</si>
  <si>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</si>
  <si>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</si>
  <si>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</si>
  <si>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</si>
  <si>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</si>
  <si>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</si>
  <si>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</si>
  <si>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</si>
  <si>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</si>
  <si>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</si>
  <si>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</si>
  <si>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</si>
  <si>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</si>
  <si>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</si>
  <si>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</si>
  <si>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</si>
  <si>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</si>
  <si>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</si>
  <si>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</si>
  <si>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</si>
  <si>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</si>
  <si>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</si>
  <si>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</si>
  <si>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>9:20H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</si>
  <si>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</si>
  <si>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</si>
  <si>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</si>
  <si>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</si>
  <si>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</si>
  <si>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</si>
  <si>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</si>
  <si>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</si>
  <si>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</si>
  <si>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</si>
  <si>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</si>
  <si>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</si>
  <si>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</si>
  <si>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</si>
  <si>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</si>
  <si>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</si>
  <si>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</si>
  <si>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</si>
  <si>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</si>
  <si>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</si>
  <si>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</si>
  <si>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</si>
  <si>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</si>
  <si>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</si>
  <si>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</si>
  <si>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</si>
  <si>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</si>
  <si>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</si>
  <si>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</si>
  <si>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</si>
  <si>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</si>
  <si>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</si>
  <si>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</si>
  <si>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</si>
  <si>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</si>
  <si>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</si>
  <si>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</si>
  <si>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</si>
  <si>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</si>
  <si>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</si>
  <si>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</si>
  <si>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</si>
  <si>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</si>
  <si>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</si>
  <si>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</si>
  <si>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</si>
  <si>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</si>
  <si>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</si>
  <si>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</si>
  <si>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</si>
  <si>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</si>
  <si>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</si>
  <si>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</si>
  <si>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</si>
  <si>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>12H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</si>
  <si>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</si>
  <si>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</si>
  <si>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</si>
  <si>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</si>
  <si>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</si>
  <si>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</si>
  <si>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</si>
  <si>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</si>
  <si>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</si>
  <si>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</si>
  <si>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</si>
  <si>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</si>
  <si>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</si>
  <si>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</si>
  <si>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</si>
  <si>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</si>
  <si>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</si>
  <si>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</si>
  <si>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</si>
  <si>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</si>
  <si>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</si>
  <si>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</si>
  <si>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</si>
  <si>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</si>
  <si>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</si>
  <si>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</si>
  <si>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</si>
  <si>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</si>
  <si>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</si>
  <si>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</si>
  <si>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</si>
  <si>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</si>
  <si>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</si>
  <si>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</si>
  <si>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</si>
  <si>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</si>
  <si>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</si>
  <si>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</si>
  <si>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</si>
  <si>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</si>
  <si>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</si>
  <si>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</si>
  <si>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</si>
  <si>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>3:20H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</si>
  <si>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</si>
  <si>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</si>
  <si>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</si>
  <si>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</si>
  <si>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</si>
  <si>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</si>
  <si>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</si>
  <si>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</si>
  <si>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</si>
  <si>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</si>
  <si>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</si>
  <si>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</si>
  <si>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</si>
  <si>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</si>
  <si>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</si>
  <si>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</si>
  <si>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</si>
  <si>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</si>
  <si>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</si>
  <si>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</si>
  <si>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</si>
  <si>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</si>
  <si>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</si>
  <si>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</si>
  <si>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</si>
  <si>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</si>
  <si>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</si>
  <si>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</si>
  <si>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</si>
  <si>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</si>
  <si>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</si>
  <si>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</si>
  <si>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</si>
  <si>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</si>
  <si>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</si>
  <si>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</si>
  <si>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</si>
  <si>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</si>
  <si>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</si>
  <si>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</si>
  <si>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</si>
  <si>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</si>
  <si>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</si>
  <si>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</si>
  <si>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</si>
  <si>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</si>
  <si>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</si>
  <si>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</si>
  <si>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</si>
  <si>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</si>
  <si>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</si>
  <si>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</si>
  <si>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</si>
  <si>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</si>
  <si>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</si>
  <si>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</si>
  <si>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</si>
  <si>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</si>
  <si>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</si>
  <si>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</si>
  <si>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</si>
  <si>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</si>
  <si>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</si>
  <si>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</si>
  <si>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</si>
  <si>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</si>
  <si>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</si>
  <si>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</si>
  <si>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</si>
  <si>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</si>
  <si>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</si>
  <si>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</si>
  <si>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</si>
  <si>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</si>
  <si>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</si>
  <si>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</si>
  <si>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</si>
  <si>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</si>
  <si>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>17H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</si>
  <si>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</si>
  <si>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</si>
  <si>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</si>
  <si>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</si>
  <si>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</si>
  <si>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</si>
  <si>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</si>
  <si>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</si>
  <si>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</si>
  <si>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</si>
  <si>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</si>
  <si>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</si>
  <si>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</si>
  <si>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</si>
  <si>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</si>
  <si>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</si>
  <si>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</si>
  <si>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</si>
  <si>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</si>
  <si>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</si>
  <si>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</si>
  <si>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</si>
  <si>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</si>
  <si>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</si>
  <si>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</si>
  <si>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</si>
  <si>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</si>
  <si>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</si>
  <si>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</si>
  <si>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</si>
  <si>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</si>
  <si>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</si>
  <si>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</si>
  <si>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</si>
  <si>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</si>
  <si>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</si>
  <si>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</si>
  <si>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</si>
  <si>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</si>
  <si>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</si>
  <si>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</si>
  <si>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</si>
  <si>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</si>
  <si>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</si>
  <si>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</si>
  <si>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</si>
  <si>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</si>
  <si>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</si>
  <si>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</si>
  <si>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</si>
  <si>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</si>
  <si>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</si>
  <si>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</si>
  <si>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</si>
  <si>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</si>
  <si>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</si>
  <si>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</si>
  <si>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</si>
  <si>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</si>
  <si>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</si>
  <si>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</si>
  <si>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</si>
  <si>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</si>
  <si>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</si>
  <si>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</si>
  <si>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</si>
  <si>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</si>
  <si>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</si>
  <si>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</si>
  <si>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</si>
  <si>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</si>
  <si>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</si>
  <si>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</si>
  <si>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</si>
  <si>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</si>
  <si>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</si>
  <si>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</si>
  <si>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</si>
  <si>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</si>
  <si>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</si>
  <si>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</si>
  <si>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</si>
  <si>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</si>
  <si>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</si>
  <si>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</si>
  <si>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</si>
  <si>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</si>
  <si>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>5:20H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</si>
  <si>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</si>
  <si>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</si>
  <si>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</si>
  <si>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</si>
  <si>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</si>
  <si>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</si>
  <si>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</si>
  <si>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</si>
  <si>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</si>
  <si>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</si>
  <si>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</si>
  <si>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</si>
  <si>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</si>
  <si>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</si>
  <si>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</si>
  <si>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</si>
  <si>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</si>
  <si>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</si>
  <si>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</si>
  <si>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</si>
  <si>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</si>
  <si>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</si>
  <si>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</si>
  <si>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</si>
  <si>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</si>
  <si>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</si>
  <si>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</si>
  <si>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</si>
  <si>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</si>
  <si>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</si>
  <si>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</si>
  <si>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</si>
  <si>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</si>
  <si>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</si>
  <si>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</si>
  <si>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</si>
  <si>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</si>
  <si>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</si>
  <si>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</si>
  <si>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</si>
  <si>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</si>
  <si>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</si>
  <si>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</si>
  <si>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</si>
  <si>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</si>
  <si>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</si>
  <si>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</si>
  <si>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</si>
  <si>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</si>
  <si>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</si>
  <si>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</si>
  <si>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</si>
  <si>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</si>
  <si>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</si>
  <si>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</si>
  <si>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</si>
  <si>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</si>
  <si>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</si>
  <si>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</si>
  <si>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</si>
  <si>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</si>
  <si>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</si>
  <si>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</si>
  <si>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</si>
  <si>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</si>
  <si>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</si>
  <si>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</si>
  <si>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</si>
  <si>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</si>
  <si>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</si>
  <si>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</si>
  <si>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</si>
  <si>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</si>
  <si>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</si>
  <si>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</si>
  <si>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</si>
  <si>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</si>
  <si>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</si>
  <si>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</si>
  <si>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</si>
  <si>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</si>
  <si>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</si>
  <si>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</si>
  <si>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</si>
  <si>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</si>
  <si>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</si>
  <si>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</si>
  <si>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</si>
  <si>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</si>
  <si>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</si>
  <si>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</si>
  <si>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</si>
  <si>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</si>
  <si>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</si>
  <si>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</si>
  <si>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</si>
  <si>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</si>
  <si>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</si>
  <si>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</si>
  <si>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</si>
  <si>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</si>
  <si>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</si>
  <si>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</si>
  <si>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</si>
  <si>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</si>
  <si>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</si>
  <si>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</si>
  <si>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</si>
  <si>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</si>
  <si>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</si>
  <si>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</si>
  <si>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</si>
  <si>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</si>
  <si>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</si>
  <si>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</si>
  <si>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</si>
  <si>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</si>
  <si>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</si>
  <si>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</si>
  <si>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</si>
  <si>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</si>
  <si>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</si>
  <si>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</si>
  <si>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</si>
  <si>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</si>
  <si>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</si>
  <si>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</si>
  <si>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</si>
  <si>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</si>
  <si>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</si>
  <si>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</si>
  <si>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</si>
  <si>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</si>
  <si>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</si>
  <si>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</si>
  <si>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</si>
  <si>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</si>
  <si>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</si>
  <si>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</si>
  <si>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</si>
  <si>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</si>
  <si>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</si>
  <si>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</si>
  <si>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</si>
  <si>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</si>
  <si>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</si>
  <si>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</si>
  <si>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</si>
  <si>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</si>
  <si>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</si>
  <si>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</si>
  <si>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</si>
  <si>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</si>
  <si>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</si>
  <si>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</si>
  <si>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</si>
  <si>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</si>
  <si>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</si>
  <si>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</si>
  <si>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</si>
  <si>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</si>
  <si>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</si>
  <si>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</si>
  <si>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</si>
  <si>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</si>
  <si>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</si>
  <si>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</si>
  <si>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</si>
  <si>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</si>
  <si>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</si>
  <si>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</si>
  <si>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</si>
  <si>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</si>
  <si>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</si>
  <si>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</si>
  <si>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</si>
  <si>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</si>
  <si>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</si>
  <si>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</si>
  <si>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</si>
  <si>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</si>
  <si>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</si>
  <si>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</si>
  <si>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</si>
  <si>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</si>
  <si>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</si>
  <si>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</si>
  <si>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</si>
  <si>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</si>
  <si>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</si>
  <si>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</si>
  <si>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</si>
  <si>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</si>
  <si>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</si>
  <si>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</si>
  <si>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</si>
  <si>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</si>
  <si>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</si>
  <si>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</si>
  <si>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</si>
  <si>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</si>
  <si>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</si>
  <si>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</si>
  <si>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</si>
  <si>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</si>
  <si>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</si>
  <si>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</si>
  <si>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</si>
  <si>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</si>
  <si>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</si>
  <si>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</si>
  <si>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</si>
  <si>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</si>
  <si>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</si>
  <si>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</si>
  <si>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</si>
  <si>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</si>
  <si>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</si>
  <si>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</si>
  <si>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</si>
  <si>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</si>
  <si>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</si>
  <si>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</si>
  <si>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</si>
  <si>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</si>
  <si>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</si>
  <si>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</si>
  <si>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</si>
  <si>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</si>
  <si>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</si>
  <si>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</si>
  <si>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</si>
  <si>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</si>
  <si>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</si>
  <si>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</si>
  <si>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</si>
  <si>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</si>
  <si>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</si>
  <si>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</si>
  <si>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</si>
  <si>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</si>
  <si>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</si>
  <si>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</si>
  <si>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</si>
  <si>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</si>
  <si>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</si>
  <si>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</si>
  <si>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</si>
  <si>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</si>
  <si>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</si>
  <si>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</si>
  <si>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</si>
  <si>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</si>
  <si>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</si>
  <si>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</si>
  <si>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</si>
  <si>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</si>
  <si>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</si>
  <si>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</si>
  <si>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</si>
  <si>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</si>
  <si>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</si>
  <si>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</si>
  <si>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</si>
  <si>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</si>
  <si>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</si>
  <si>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</si>
  <si>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</si>
  <si>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</si>
  <si>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</si>
  <si>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</si>
  <si>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</si>
  <si>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</si>
  <si>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</si>
  <si>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</si>
  <si>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</si>
  <si>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</si>
  <si>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</si>
  <si>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</si>
  <si>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</si>
  <si>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</si>
  <si>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</si>
  <si>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</si>
  <si>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</si>
  <si>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</si>
  <si>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</si>
  <si>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</si>
  <si>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</si>
  <si>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</si>
  <si>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</si>
  <si>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</si>
  <si>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</si>
  <si>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</si>
  <si>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</si>
  <si>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</si>
  <si>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</si>
  <si>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</si>
  <si>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</si>
  <si>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</si>
  <si>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</si>
  <si>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</si>
  <si>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</si>
  <si>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</si>
  <si>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</si>
  <si>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</si>
  <si>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</si>
  <si>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</si>
  <si>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</si>
  <si>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</si>
  <si>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</si>
  <si>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</si>
  <si>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</si>
  <si>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</si>
  <si>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</si>
  <si>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</si>
  <si>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</si>
  <si>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</si>
  <si>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</si>
  <si>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</si>
  <si>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</si>
  <si>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</si>
  <si>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</si>
  <si>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</si>
  <si>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</si>
  <si>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</si>
  <si>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</si>
  <si>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</si>
  <si>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</si>
  <si>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</si>
  <si>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</si>
  <si>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</si>
  <si>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</si>
  <si>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</si>
  <si>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</si>
  <si>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</si>
  <si>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</si>
  <si>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</si>
  <si>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</si>
  <si>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</si>
  <si>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</si>
  <si>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</si>
  <si>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</si>
  <si>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</si>
  <si>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</si>
  <si>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</si>
  <si>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</si>
  <si>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</si>
  <si>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</si>
  <si>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</si>
  <si>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</si>
  <si>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</si>
  <si>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</si>
  <si>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</si>
  <si>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</si>
  <si>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</si>
  <si>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</si>
  <si>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</si>
  <si>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</si>
  <si>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</si>
  <si>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</si>
  <si>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</si>
  <si>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</si>
  <si>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</si>
  <si>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</si>
  <si>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</si>
  <si>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</si>
  <si>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</si>
  <si>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</si>
  <si>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</si>
  <si>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</si>
  <si>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</si>
  <si>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</si>
  <si>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</si>
  <si>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</si>
  <si>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</si>
  <si>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</si>
  <si>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</si>
  <si>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</si>
  <si>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</si>
  <si>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</si>
  <si>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</si>
  <si>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</si>
  <si>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</si>
  <si>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</si>
  <si>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</si>
  <si>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</si>
  <si>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</si>
  <si>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</si>
  <si>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</si>
  <si>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</si>
  <si>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</si>
  <si>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</si>
  <si>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</si>
  <si>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</si>
  <si>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</si>
  <si>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</si>
  <si>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</si>
  <si>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</si>
  <si>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</si>
  <si>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</si>
  <si>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</si>
  <si>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</si>
  <si>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</si>
  <si>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</si>
  <si>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</si>
  <si>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</si>
  <si>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</si>
  <si>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</si>
  <si>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</si>
  <si>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</si>
  <si>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</si>
  <si>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</si>
  <si>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</si>
  <si>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</si>
  <si>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</si>
  <si>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</si>
  <si>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</si>
  <si>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</si>
  <si>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</si>
  <si>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</si>
  <si>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</si>
  <si>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</si>
  <si>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</si>
  <si>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</si>
  <si>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</si>
  <si>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</si>
  <si>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</si>
  <si>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</si>
  <si>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</si>
  <si>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</si>
  <si>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</si>
  <si>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</si>
  <si>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</si>
  <si>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</si>
  <si>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</si>
  <si>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</si>
  <si>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</si>
  <si>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</si>
  <si>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</si>
  <si>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</si>
  <si>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</si>
  <si>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</si>
  <si>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</si>
  <si>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</si>
  <si>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</si>
  <si>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</si>
  <si>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</si>
  <si>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</si>
  <si>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</si>
  <si>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</si>
  <si>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</si>
  <si>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</si>
  <si>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</si>
  <si>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</si>
  <si>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</si>
  <si>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</si>
  <si>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</si>
  <si>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</si>
  <si>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</si>
  <si>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</si>
  <si>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</si>
  <si>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</si>
  <si>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</si>
  <si>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</si>
  <si>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</si>
  <si>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</si>
  <si>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</si>
  <si>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</si>
  <si>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</si>
  <si>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</si>
  <si>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</si>
  <si>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</si>
  <si>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</si>
  <si>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</si>
  <si>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</si>
  <si>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</si>
  <si>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</si>
  <si>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</si>
  <si>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</si>
  <si>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</si>
  <si>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</si>
  <si>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</si>
  <si>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</si>
  <si>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</si>
  <si>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</si>
  <si>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</si>
  <si>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</si>
  <si>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</si>
  <si>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</si>
  <si>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</si>
  <si>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</si>
  <si>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</si>
  <si>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</si>
  <si>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</si>
  <si>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</si>
  <si>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</si>
  <si>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</si>
  <si>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</si>
  <si>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</si>
  <si>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</si>
  <si>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</si>
  <si>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</si>
  <si>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</si>
  <si>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</si>
  <si>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</si>
  <si>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</si>
  <si>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</si>
  <si>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</si>
  <si>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</si>
  <si>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</si>
  <si>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</si>
  <si>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</si>
  <si>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</si>
  <si>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</si>
  <si>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</si>
  <si>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</si>
  <si>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</si>
  <si>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</si>
  <si>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</si>
  <si>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</si>
  <si>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</si>
  <si>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</si>
  <si>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</si>
  <si>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</si>
  <si>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</si>
  <si>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</si>
  <si>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</si>
  <si>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</si>
  <si>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</si>
  <si>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</si>
  <si>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</si>
  <si>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</si>
  <si>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</si>
  <si>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</si>
  <si>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</si>
  <si>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</si>
  <si>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</si>
  <si>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</si>
  <si>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</si>
  <si>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</si>
  <si>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</si>
  <si>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</si>
  <si>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</si>
  <si>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</si>
  <si>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</si>
  <si>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</si>
  <si>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</si>
  <si>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</si>
  <si>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</si>
  <si>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</si>
  <si>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</si>
  <si>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</si>
  <si>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</si>
  <si>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</si>
  <si>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</si>
  <si>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</si>
  <si>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</si>
  <si>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</si>
  <si>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</si>
  <si>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</si>
  <si>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</si>
  <si>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</si>
  <si>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</si>
  <si>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</si>
  <si>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</si>
  <si>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</si>
  <si>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</si>
  <si>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</si>
  <si>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</si>
  <si>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</si>
  <si>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</si>
  <si>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</si>
  <si>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</si>
  <si>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</si>
  <si>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</si>
  <si>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</si>
  <si>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</si>
  <si>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</si>
  <si>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</si>
  <si>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</si>
  <si>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</si>
  <si>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</si>
  <si>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</si>
  <si>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</si>
  <si>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</si>
  <si>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</si>
  <si>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</si>
  <si>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</si>
  <si>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</si>
  <si>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</si>
  <si>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</si>
  <si>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</si>
  <si>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</si>
  <si>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</si>
  <si>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</si>
  <si>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</si>
  <si>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</si>
  <si>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</si>
  <si>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</si>
  <si>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</si>
  <si>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</si>
  <si>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</si>
  <si>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</si>
  <si>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</si>
  <si>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</si>
  <si>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</si>
  <si>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</si>
  <si>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</si>
  <si>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</si>
  <si>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</si>
  <si>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</si>
  <si>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</si>
  <si>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</si>
  <si>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</si>
  <si>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</si>
  <si>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</si>
  <si>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</si>
  <si>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</si>
  <si>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</si>
  <si>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</si>
  <si>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</si>
  <si>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</si>
  <si>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</si>
  <si>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</si>
  <si>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</si>
  <si>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</si>
  <si>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</si>
  <si>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</si>
  <si>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</si>
  <si>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</si>
  <si>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</si>
  <si>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</si>
  <si>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</si>
  <si>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</si>
  <si>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</si>
  <si>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</si>
  <si>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</si>
  <si>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</si>
  <si>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</si>
  <si>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</si>
  <si>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</si>
  <si>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</si>
  <si>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</si>
  <si>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</si>
  <si>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</si>
  <si>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</si>
  <si>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</si>
  <si>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</si>
  <si>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</si>
  <si>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</si>
  <si>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</si>
  <si>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</si>
  <si>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</si>
  <si>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</si>
  <si>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</si>
  <si>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</si>
  <si>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</si>
  <si>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</si>
  <si>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</si>
  <si>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</si>
  <si>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</si>
  <si>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</si>
  <si>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</si>
  <si>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</si>
  <si>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</si>
  <si>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</si>
  <si>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</si>
  <si>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</si>
  <si>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</si>
  <si>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</si>
  <si>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</si>
  <si>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</si>
  <si>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</si>
  <si>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</si>
  <si>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</si>
  <si>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</si>
  <si>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</si>
  <si>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</si>
  <si>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</si>
  <si>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</si>
  <si>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JANEIRO/26</t>
  </si>
  <si>
    <t>328362590001-63</t>
  </si>
  <si>
    <t xml:space="preserve">F8JJ+HW São Paulo, SP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</si>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</sst>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20" xfId="0" applyNumberFormat="1"/>
    <xf fontId="0" fillId="0" borderId="0" numFmtId="0" xfId="0"/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bestFit="1" min="1" max="1" width="67.7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hidden="1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hidden="1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hidden="1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hidden="1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hidden="1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hidden="1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hidden="1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hidden="1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hidden="1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hidden="1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hidden="1">
      <c r="A12" t="s">
        <v>111</v>
      </c>
      <c r="B12" t="s">
        <v>112</v>
      </c>
      <c r="C12" t="s">
        <v>113</v>
      </c>
      <c r="D12" t="s">
        <v>46</v>
      </c>
      <c r="E12" t="s">
        <v>114</v>
      </c>
      <c r="F12" s="1">
        <v>2315616000187</v>
      </c>
      <c r="G12" t="s">
        <v>115</v>
      </c>
      <c r="H12" t="s">
        <v>116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117</v>
      </c>
    </row>
    <row r="13" hidden="1">
      <c r="A13" t="s">
        <v>118</v>
      </c>
      <c r="B13" t="s">
        <v>119</v>
      </c>
      <c r="C13" t="s">
        <v>120</v>
      </c>
      <c r="D13" t="s">
        <v>46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hidden="1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hidden="1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hidden="1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hidden="1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hidden="1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hidden="1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hidden="1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hidden="1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hidden="1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hidden="1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hidden="1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hidden="1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hidden="1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hidden="1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hidden="1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hidden="1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hidden="1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hidden="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hidden="1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hidden="1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hidden="1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hidden="1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hidden="1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hidden="1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hidden="1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hidden="1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hidden="1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>
      <c r="A41" t="s">
        <v>298</v>
      </c>
      <c r="B41" t="s">
        <v>312</v>
      </c>
      <c r="C41" s="4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>
      <c r="A42" t="s">
        <v>298</v>
      </c>
      <c r="B42" t="s">
        <v>317</v>
      </c>
      <c r="C42" s="5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>
      <c r="A43" t="s">
        <v>298</v>
      </c>
      <c r="B43" t="s">
        <v>321</v>
      </c>
      <c r="C43" s="5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hidden="1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hidden="1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hidden="1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>
      <c r="A47" t="s">
        <v>298</v>
      </c>
      <c r="B47" t="s">
        <v>338</v>
      </c>
      <c r="C47" s="5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>
      <c r="A48" t="s">
        <v>298</v>
      </c>
      <c r="B48" t="s">
        <v>341</v>
      </c>
      <c r="C48" s="5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>
      <c r="A49" t="s">
        <v>298</v>
      </c>
      <c r="B49" t="s">
        <v>345</v>
      </c>
      <c r="C49" s="5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hidden="1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>
      <c r="A51" t="s">
        <v>298</v>
      </c>
      <c r="B51" t="s">
        <v>351</v>
      </c>
      <c r="C51" s="5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>
      <c r="A52" t="s">
        <v>298</v>
      </c>
      <c r="B52" t="s">
        <v>353</v>
      </c>
      <c r="C52" s="5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hidden="1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>
      <c r="A54" t="s">
        <v>298</v>
      </c>
      <c r="B54" t="s">
        <v>359</v>
      </c>
      <c r="C54" s="5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hidden="1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hidden="1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hidden="1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hidden="1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hidden="1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hidden="1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hidden="1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hidden="1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hidden="1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hidden="1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hidden="1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hidden="1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hidden="1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hidden="1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hidden="1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hidden="1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hidden="1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hidden="1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hidden="1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hidden="1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hidden="1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hidden="1">
      <c r="A76" t="s">
        <v>470</v>
      </c>
      <c r="B76" t="s">
        <v>477</v>
      </c>
      <c r="C76" t="s">
        <v>478</v>
      </c>
      <c r="D76" t="s">
        <v>46</v>
      </c>
      <c r="E76" t="s">
        <v>114</v>
      </c>
      <c r="F76" s="1">
        <v>17490857000130</v>
      </c>
      <c r="G76" t="s">
        <v>479</v>
      </c>
      <c r="H76" t="s">
        <v>480</v>
      </c>
      <c r="I76">
        <v>5</v>
      </c>
      <c r="J76">
        <v>1835</v>
      </c>
      <c r="K76" t="s">
        <v>122</v>
      </c>
      <c r="L76" s="2" t="s">
        <v>474</v>
      </c>
      <c r="M76" t="s">
        <v>475</v>
      </c>
      <c r="N76" s="3" t="s">
        <v>29</v>
      </c>
      <c r="O76" s="2" t="s">
        <v>29</v>
      </c>
      <c r="P76" s="2" t="s">
        <v>29</v>
      </c>
      <c r="Q76" s="3" t="s">
        <v>481</v>
      </c>
    </row>
    <row r="77" hidden="1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hidden="1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hidden="1">
      <c r="A79" t="s">
        <v>490</v>
      </c>
      <c r="B79" t="s">
        <v>491</v>
      </c>
      <c r="C79" t="s">
        <v>492</v>
      </c>
      <c r="D79" t="s">
        <v>493</v>
      </c>
      <c r="E79" t="s">
        <v>162</v>
      </c>
      <c r="F79" s="1" t="s">
        <v>494</v>
      </c>
      <c r="G79" t="s">
        <v>495</v>
      </c>
      <c r="H79" t="s">
        <v>23</v>
      </c>
      <c r="I79">
        <v>159</v>
      </c>
      <c r="J79">
        <v>211</v>
      </c>
      <c r="K79" t="s">
        <v>496</v>
      </c>
      <c r="L79" s="2" t="s">
        <v>497</v>
      </c>
      <c r="M79" t="s">
        <v>498</v>
      </c>
      <c r="N79" s="3" t="s">
        <v>29</v>
      </c>
      <c r="O79" s="2" t="s">
        <v>29</v>
      </c>
      <c r="P79" s="2" t="s">
        <v>499</v>
      </c>
      <c r="Q79" s="3" t="s">
        <v>500</v>
      </c>
    </row>
    <row r="80" hidden="1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hidden="1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hidden="1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hidden="1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hidden="1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hidden="1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hidden="1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hidden="1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hidden="1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hidden="1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hidden="1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hidden="1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hidden="1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hidden="1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hidden="1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hidden="1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hidden="1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hidden="1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hidden="1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hidden="1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hidden="1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hidden="1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hidden="1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hidden="1">
      <c r="A103" t="s">
        <v>563</v>
      </c>
      <c r="B103" t="s">
        <v>617</v>
      </c>
      <c r="C103" t="s">
        <v>55</v>
      </c>
      <c r="D103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hidden="1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hidden="1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hidden="1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hidden="1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hidden="1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hidden="1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hidden="1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hidden="1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hidden="1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hidden="1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hidden="1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hidden="1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hidden="1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hidden="1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hidden="1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hidden="1">
      <c r="A119" t="s">
        <v>706</v>
      </c>
      <c r="B119" t="s">
        <v>707</v>
      </c>
      <c r="C119" s="5" t="s">
        <v>708</v>
      </c>
      <c r="D119" t="s">
        <v>709</v>
      </c>
      <c r="E119" t="s">
        <v>710</v>
      </c>
      <c r="F119" s="1" t="s">
        <v>711</v>
      </c>
      <c r="G119" t="s">
        <v>712</v>
      </c>
      <c r="H119" t="s">
        <v>464</v>
      </c>
      <c r="I119">
        <v>140</v>
      </c>
      <c r="J119">
        <v>2272</v>
      </c>
      <c r="K119" t="s">
        <v>465</v>
      </c>
      <c r="L119" s="2" t="s">
        <v>713</v>
      </c>
      <c r="M119" t="s">
        <v>714</v>
      </c>
      <c r="N119" s="3" t="s">
        <v>29</v>
      </c>
      <c r="O119" s="2" t="s">
        <v>29</v>
      </c>
      <c r="P119" s="2" t="s">
        <v>29</v>
      </c>
      <c r="Q119" s="3" t="s">
        <v>715</v>
      </c>
    </row>
    <row r="120" hidden="1">
      <c r="A120" t="s">
        <v>706</v>
      </c>
      <c r="B120" t="s">
        <v>716</v>
      </c>
      <c r="C120" t="s">
        <v>717</v>
      </c>
      <c r="D120" t="s">
        <v>46</v>
      </c>
      <c r="E120" t="s">
        <v>710</v>
      </c>
      <c r="F120" s="1" t="s">
        <v>718</v>
      </c>
      <c r="G120" t="s">
        <v>719</v>
      </c>
      <c r="H120" t="s">
        <v>85</v>
      </c>
      <c r="I120">
        <v>47</v>
      </c>
      <c r="J120">
        <v>2614</v>
      </c>
      <c r="K120" t="s">
        <v>396</v>
      </c>
      <c r="L120" s="2" t="s">
        <v>713</v>
      </c>
      <c r="M120" t="s">
        <v>714</v>
      </c>
      <c r="N120" s="3" t="s">
        <v>29</v>
      </c>
      <c r="O120" s="2" t="s">
        <v>29</v>
      </c>
      <c r="P120" s="2" t="s">
        <v>29</v>
      </c>
      <c r="Q120" s="3" t="s">
        <v>720</v>
      </c>
    </row>
    <row r="121" hidden="1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hidden="1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hidden="1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hidden="1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hidden="1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hidden="1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hidden="1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hidden="1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hidden="1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hidden="1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hidden="1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hidden="1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hidden="1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hidden="1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hidden="1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hidden="1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hidden="1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hidden="1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hidden="1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hidden="1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hidden="1">
      <c r="A141" t="s">
        <v>840</v>
      </c>
      <c r="B141" t="s">
        <v>841</v>
      </c>
      <c r="C141" t="s">
        <v>113</v>
      </c>
      <c r="D141" t="s">
        <v>46</v>
      </c>
      <c r="E141" t="s">
        <v>162</v>
      </c>
      <c r="F141" s="1">
        <v>18246691000173</v>
      </c>
      <c r="G141" t="s">
        <v>842</v>
      </c>
      <c r="H141" t="s">
        <v>464</v>
      </c>
      <c r="I141">
        <v>1</v>
      </c>
      <c r="J141">
        <v>2200</v>
      </c>
      <c r="K141" t="s">
        <v>315</v>
      </c>
      <c r="Q141" s="3" t="s">
        <v>843</v>
      </c>
    </row>
    <row r="142" hidden="1">
      <c r="A142" t="s">
        <v>844</v>
      </c>
      <c r="B142" t="s">
        <v>845</v>
      </c>
      <c r="C142" t="s">
        <v>250</v>
      </c>
      <c r="D142" t="s">
        <v>46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hidden="1">
      <c r="A143" t="s">
        <v>849</v>
      </c>
      <c r="B143" t="s">
        <v>850</v>
      </c>
      <c r="C143" t="s">
        <v>671</v>
      </c>
      <c r="D143" t="s">
        <v>46</v>
      </c>
      <c r="E143" t="s">
        <v>224</v>
      </c>
      <c r="F143" s="1">
        <v>53712535000151</v>
      </c>
      <c r="G143" t="s">
        <v>851</v>
      </c>
      <c r="H143" t="s">
        <v>23</v>
      </c>
      <c r="I143">
        <v>2</v>
      </c>
      <c r="J143">
        <v>354</v>
      </c>
      <c r="K143" t="s">
        <v>24</v>
      </c>
      <c r="L143" s="2" t="s">
        <v>852</v>
      </c>
      <c r="M143" t="s">
        <v>853</v>
      </c>
      <c r="N143" s="3" t="s">
        <v>854</v>
      </c>
      <c r="O143" s="2" t="s">
        <v>855</v>
      </c>
      <c r="P143" s="2" t="s">
        <v>856</v>
      </c>
      <c r="Q143" s="3" t="s">
        <v>857</v>
      </c>
    </row>
    <row r="144" hidden="1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hidden="1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hidden="1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hidden="1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hidden="1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hidden="1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hidden="1">
      <c r="A150" t="s">
        <v>911</v>
      </c>
      <c r="B150" t="s">
        <v>912</v>
      </c>
      <c r="C150" t="s">
        <v>708</v>
      </c>
      <c r="D150" t="s">
        <v>709</v>
      </c>
      <c r="E150" t="s">
        <v>114</v>
      </c>
      <c r="F150" s="1" t="s">
        <v>913</v>
      </c>
      <c r="G150" t="s">
        <v>914</v>
      </c>
      <c r="H150" t="s">
        <v>102</v>
      </c>
      <c r="I150">
        <v>1</v>
      </c>
      <c r="J150">
        <v>1536</v>
      </c>
      <c r="K150" t="s">
        <v>915</v>
      </c>
      <c r="Q150" s="3" t="s">
        <v>916</v>
      </c>
    </row>
    <row r="151" hidden="1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hidden="1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hidden="1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hidden="1">
      <c r="A154" t="s">
        <v>931</v>
      </c>
      <c r="B154" t="s">
        <v>932</v>
      </c>
      <c r="C154" t="s">
        <v>933</v>
      </c>
      <c r="D154" t="s">
        <v>46</v>
      </c>
      <c r="E154" t="s">
        <v>162</v>
      </c>
      <c r="F154" s="1" t="s">
        <v>934</v>
      </c>
      <c r="G154" t="s">
        <v>935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499</v>
      </c>
      <c r="Q154" s="3" t="s">
        <v>936</v>
      </c>
    </row>
    <row r="155" hidden="1">
      <c r="A155" t="s">
        <v>937</v>
      </c>
      <c r="B155" t="s">
        <v>938</v>
      </c>
      <c r="C155" t="s">
        <v>492</v>
      </c>
      <c r="D155" t="s">
        <v>46</v>
      </c>
      <c r="E155" t="s">
        <v>939</v>
      </c>
      <c r="F155" s="1" t="s">
        <v>940</v>
      </c>
      <c r="G155" t="s">
        <v>941</v>
      </c>
      <c r="H155" t="s">
        <v>85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942</v>
      </c>
    </row>
    <row r="156" hidden="1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hidden="1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hidden="1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hidden="1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hidden="1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hidden="1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hidden="1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hidden="1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 s="5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hidden="1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hidden="1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 s="5">
        <v>267</v>
      </c>
      <c r="K165" s="5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hidden="1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hidden="1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hidden="1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hidden="1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hidden="1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hidden="1">
      <c r="A171" t="s">
        <v>1000</v>
      </c>
      <c r="B171" t="s">
        <v>1001</v>
      </c>
      <c r="C171" t="s">
        <v>113</v>
      </c>
      <c r="D171" t="s">
        <v>46</v>
      </c>
      <c r="E171" t="s">
        <v>1002</v>
      </c>
      <c r="F171" s="1" t="s">
        <v>1003</v>
      </c>
      <c r="G171" t="s">
        <v>1004</v>
      </c>
      <c r="H171" t="s">
        <v>23</v>
      </c>
      <c r="I171">
        <v>2</v>
      </c>
      <c r="J171">
        <v>215</v>
      </c>
      <c r="K171" t="s">
        <v>496</v>
      </c>
      <c r="Q171" s="3" t="s">
        <v>1005</v>
      </c>
    </row>
    <row r="172" hidden="1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hidden="1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hidden="1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hidden="1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hidden="1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hidden="1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hidden="1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hidden="1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hidden="1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hidden="1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hidden="1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hidden="1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hidden="1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hidden="1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hidden="1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hidden="1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hidden="1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hidden="1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hidden="1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hidden="1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hidden="1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hidden="1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hidden="1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hidden="1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hidden="1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hidden="1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hidden="1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6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hidden="1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hidden="1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hidden="1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hidden="1">
      <c r="A202" t="s">
        <v>1160</v>
      </c>
      <c r="B202" t="s">
        <v>1161</v>
      </c>
      <c r="C202" t="s">
        <v>45</v>
      </c>
      <c r="D202" t="s">
        <v>46</v>
      </c>
      <c r="E202" t="s">
        <v>1162</v>
      </c>
      <c r="F202" s="1">
        <v>64858525006771</v>
      </c>
      <c r="G202" t="s">
        <v>626</v>
      </c>
      <c r="H202" t="s">
        <v>37</v>
      </c>
      <c r="I202">
        <v>29</v>
      </c>
      <c r="J202">
        <v>373</v>
      </c>
      <c r="K202" t="s">
        <v>1163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1164</v>
      </c>
    </row>
    <row r="203" hidden="1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hidden="1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hidden="1">
      <c r="A205" t="s">
        <v>1172</v>
      </c>
      <c r="B205" t="s">
        <v>1173</v>
      </c>
      <c r="C205" t="s">
        <v>671</v>
      </c>
      <c r="D205" t="s">
        <v>46</v>
      </c>
      <c r="E205" t="s">
        <v>1174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1163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1175</v>
      </c>
    </row>
    <row r="206" hidden="1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hidden="1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hidden="1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hidden="1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hidden="1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hidden="1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hidden="1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hidden="1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hidden="1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hidden="1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hidden="1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hidden="1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hidden="1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hidden="1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hidden="1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hidden="1">
      <c r="A221" t="s">
        <v>1258</v>
      </c>
      <c r="B221" t="s">
        <v>1259</v>
      </c>
      <c r="C221" t="s">
        <v>671</v>
      </c>
      <c r="D221" t="s">
        <v>113</v>
      </c>
      <c r="F221" s="1" t="s">
        <v>1260</v>
      </c>
      <c r="G221" t="s">
        <v>585</v>
      </c>
      <c r="H221" t="s">
        <v>23</v>
      </c>
      <c r="I221">
        <v>31</v>
      </c>
      <c r="J221">
        <v>346</v>
      </c>
      <c r="K221" t="s">
        <v>24</v>
      </c>
      <c r="M221" t="s">
        <v>1261</v>
      </c>
      <c r="Q221" s="3" t="s">
        <v>1262</v>
      </c>
    </row>
    <row r="222" hidden="1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hidden="1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hidden="1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hidden="1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hidden="1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hidden="1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hidden="1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hidden="1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hidden="1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hidden="1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hidden="1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hidden="1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hidden="1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hidden="1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hidden="1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hidden="1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hidden="1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hidden="1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hidden="1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hidden="1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hidden="1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hidden="1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hidden="1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hidden="1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hidden="1">
      <c r="A246" t="s">
        <v>1397</v>
      </c>
      <c r="B246" t="s">
        <v>1398</v>
      </c>
      <c r="C246" t="s">
        <v>420</v>
      </c>
      <c r="D246" t="s">
        <v>46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hidden="1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hidden="1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hidden="1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hidden="1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hidden="1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hidden="1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hidden="1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hidden="1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hidden="1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hidden="1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hidden="1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hidden="1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hidden="1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hidden="1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hidden="1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hidden="1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hidden="1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hidden="1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hidden="1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hidden="1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hidden="1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hidden="1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hidden="1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hidden="1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hidden="1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hidden="1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hidden="1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hidden="1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hidden="1">
      <c r="A275" t="s">
        <v>1557</v>
      </c>
      <c r="B275" t="s">
        <v>1558</v>
      </c>
      <c r="C275" s="7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hidden="1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hidden="1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hidden="1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hidden="1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hidden="1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hidden="1">
      <c r="A281" t="s">
        <v>1557</v>
      </c>
      <c r="B281" t="s">
        <v>1593</v>
      </c>
      <c r="C281" t="s">
        <v>671</v>
      </c>
      <c r="D281" t="s">
        <v>46</v>
      </c>
      <c r="E281" t="s">
        <v>1559</v>
      </c>
      <c r="F281" s="1">
        <v>16404287000155</v>
      </c>
      <c r="G281" t="s">
        <v>1594</v>
      </c>
      <c r="H281" t="s">
        <v>23</v>
      </c>
      <c r="I281">
        <v>1</v>
      </c>
      <c r="J281">
        <v>380</v>
      </c>
      <c r="K281" t="s">
        <v>1163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1595</v>
      </c>
    </row>
    <row r="282" hidden="1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hidden="1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hidden="1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hidden="1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hidden="1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hidden="1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hidden="1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hidden="1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hidden="1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hidden="1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hidden="1">
      <c r="A292" t="s">
        <v>1652</v>
      </c>
      <c r="B292" t="s">
        <v>1653</v>
      </c>
      <c r="C292" t="s">
        <v>113</v>
      </c>
      <c r="D292" t="s">
        <v>46</v>
      </c>
      <c r="E292" t="s">
        <v>21</v>
      </c>
      <c r="F292" s="1">
        <v>19235340000120</v>
      </c>
      <c r="G292" t="s">
        <v>694</v>
      </c>
      <c r="H292" t="s">
        <v>37</v>
      </c>
      <c r="I292">
        <v>1</v>
      </c>
      <c r="J292">
        <v>530</v>
      </c>
      <c r="K292" t="s">
        <v>1654</v>
      </c>
      <c r="L292" s="2" t="s">
        <v>1655</v>
      </c>
      <c r="M292" t="s">
        <v>1656</v>
      </c>
      <c r="N292" s="3" t="s">
        <v>1657</v>
      </c>
      <c r="O292" s="2" t="s">
        <v>29</v>
      </c>
      <c r="P292" s="2" t="s">
        <v>29</v>
      </c>
      <c r="Q292" s="3" t="s">
        <v>1658</v>
      </c>
    </row>
    <row r="293" hidden="1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hidden="1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hidden="1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hidden="1">
      <c r="A296" t="s">
        <v>1673</v>
      </c>
      <c r="B296" t="s">
        <v>1674</v>
      </c>
      <c r="C296" t="s">
        <v>671</v>
      </c>
      <c r="D296" t="s">
        <v>46</v>
      </c>
      <c r="E296" t="s">
        <v>162</v>
      </c>
      <c r="F296" s="1">
        <v>41512627000109</v>
      </c>
      <c r="G296" t="s">
        <v>357</v>
      </c>
      <c r="H296" t="s">
        <v>23</v>
      </c>
      <c r="I296">
        <v>4</v>
      </c>
      <c r="J296">
        <v>161</v>
      </c>
      <c r="K296" t="s">
        <v>1675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1676</v>
      </c>
    </row>
    <row r="297" hidden="1">
      <c r="A297" t="s">
        <v>1677</v>
      </c>
      <c r="B297" t="s">
        <v>1678</v>
      </c>
      <c r="C297" t="s">
        <v>1679</v>
      </c>
      <c r="D297" t="s">
        <v>709</v>
      </c>
      <c r="E297" t="s">
        <v>92</v>
      </c>
      <c r="F297" s="1" t="s">
        <v>1680</v>
      </c>
      <c r="G297" t="s">
        <v>1681</v>
      </c>
      <c r="H297" t="s">
        <v>116</v>
      </c>
      <c r="I297">
        <v>12</v>
      </c>
      <c r="J297">
        <v>442</v>
      </c>
      <c r="K297" t="s">
        <v>1682</v>
      </c>
      <c r="L297" s="2" t="s">
        <v>1683</v>
      </c>
      <c r="M297" t="s">
        <v>29</v>
      </c>
      <c r="N297" s="3" t="s">
        <v>29</v>
      </c>
      <c r="O297" s="2" t="s">
        <v>29</v>
      </c>
      <c r="P297" s="2" t="s">
        <v>1684</v>
      </c>
      <c r="Q297" s="3" t="s">
        <v>1685</v>
      </c>
    </row>
    <row r="298" hidden="1">
      <c r="A298" t="s">
        <v>1677</v>
      </c>
      <c r="B298" t="s">
        <v>1686</v>
      </c>
      <c r="C298" t="s">
        <v>1679</v>
      </c>
      <c r="D298" t="s">
        <v>709</v>
      </c>
      <c r="E298" t="s">
        <v>92</v>
      </c>
      <c r="F298" s="1" t="s">
        <v>1687</v>
      </c>
      <c r="G298" t="s">
        <v>449</v>
      </c>
      <c r="H298" t="s">
        <v>102</v>
      </c>
      <c r="I298">
        <v>1</v>
      </c>
      <c r="J298">
        <v>1041</v>
      </c>
      <c r="K298" t="s">
        <v>1688</v>
      </c>
      <c r="L298" s="2" t="s">
        <v>1683</v>
      </c>
      <c r="M298" t="s">
        <v>29</v>
      </c>
      <c r="N298" s="3" t="s">
        <v>29</v>
      </c>
      <c r="O298" s="2" t="s">
        <v>29</v>
      </c>
      <c r="P298" s="2" t="s">
        <v>1684</v>
      </c>
      <c r="Q298" s="3" t="s">
        <v>1689</v>
      </c>
    </row>
    <row r="299" hidden="1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hidden="1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hidden="1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hidden="1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hidden="1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hidden="1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hidden="1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hidden="1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hidden="1">
      <c r="A307" t="s">
        <v>1738</v>
      </c>
      <c r="B307" t="s">
        <v>1739</v>
      </c>
      <c r="C307" t="s">
        <v>671</v>
      </c>
      <c r="D307" t="s">
        <v>493</v>
      </c>
      <c r="E307" t="s">
        <v>47</v>
      </c>
      <c r="F307" s="1">
        <v>47063128000168</v>
      </c>
      <c r="G307" t="s">
        <v>1740</v>
      </c>
      <c r="H307" t="s">
        <v>23</v>
      </c>
      <c r="I307">
        <v>15</v>
      </c>
      <c r="J307">
        <v>122</v>
      </c>
      <c r="K307" t="s">
        <v>1741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1742</v>
      </c>
    </row>
    <row r="308" hidden="1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hidden="1">
      <c r="A309" t="s">
        <v>1750</v>
      </c>
      <c r="B309" t="s">
        <v>1751</v>
      </c>
      <c r="C309" t="s">
        <v>1752</v>
      </c>
      <c r="D309" t="s">
        <v>46</v>
      </c>
      <c r="E309" t="s">
        <v>47</v>
      </c>
      <c r="F309" s="1" t="s">
        <v>1753</v>
      </c>
      <c r="G309" t="s">
        <v>1754</v>
      </c>
      <c r="H309" t="s">
        <v>37</v>
      </c>
      <c r="I309">
        <v>4</v>
      </c>
      <c r="J309">
        <v>417</v>
      </c>
      <c r="K309" t="s">
        <v>1682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1755</v>
      </c>
    </row>
    <row r="310" hidden="1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hidden="1">
      <c r="A311" t="s">
        <v>1762</v>
      </c>
      <c r="B311" t="s">
        <v>1763</v>
      </c>
      <c r="C311" t="s">
        <v>671</v>
      </c>
      <c r="D311" t="s">
        <v>46</v>
      </c>
      <c r="E311" t="s">
        <v>1764</v>
      </c>
      <c r="F311" s="1">
        <v>30820959000134</v>
      </c>
      <c r="G311" t="s">
        <v>1765</v>
      </c>
      <c r="H311" t="s">
        <v>102</v>
      </c>
      <c r="I311">
        <v>7</v>
      </c>
      <c r="J311">
        <v>1881</v>
      </c>
      <c r="K311" t="s">
        <v>1424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1766</v>
      </c>
      <c r="Q311" s="3" t="s">
        <v>1767</v>
      </c>
    </row>
    <row r="312" hidden="1">
      <c r="A312" t="s">
        <v>1762</v>
      </c>
      <c r="B312" t="s">
        <v>1768</v>
      </c>
      <c r="C312" t="s">
        <v>933</v>
      </c>
      <c r="D312" t="s">
        <v>46</v>
      </c>
      <c r="E312" t="s">
        <v>1764</v>
      </c>
      <c r="F312" s="1">
        <v>30820959000134</v>
      </c>
      <c r="G312" t="s">
        <v>1769</v>
      </c>
      <c r="H312" t="s">
        <v>102</v>
      </c>
      <c r="I312">
        <v>1</v>
      </c>
      <c r="J312">
        <v>1245</v>
      </c>
      <c r="K312" t="s">
        <v>1770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1766</v>
      </c>
      <c r="Q312" s="3" t="s">
        <v>1771</v>
      </c>
    </row>
    <row r="313" hidden="1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hidden="1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hidden="1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hidden="1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hidden="1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hidden="1">
      <c r="A318" t="s">
        <v>1806</v>
      </c>
      <c r="B318" t="s">
        <v>1807</v>
      </c>
      <c r="C318" t="s">
        <v>113</v>
      </c>
      <c r="D318" t="s">
        <v>420</v>
      </c>
      <c r="E318" t="s">
        <v>114</v>
      </c>
      <c r="F318" s="1">
        <v>1105558000102</v>
      </c>
      <c r="G318" t="s">
        <v>1801</v>
      </c>
      <c r="H318" t="s">
        <v>37</v>
      </c>
      <c r="I318">
        <v>5</v>
      </c>
      <c r="J318">
        <v>509</v>
      </c>
      <c r="K318" t="s">
        <v>282</v>
      </c>
      <c r="L318" s="2" t="s">
        <v>1802</v>
      </c>
      <c r="M318" t="s">
        <v>1803</v>
      </c>
      <c r="N318" s="3" t="s">
        <v>1804</v>
      </c>
      <c r="O318" s="2" t="s">
        <v>29</v>
      </c>
      <c r="P318" s="2" t="s">
        <v>29</v>
      </c>
      <c r="Q318" s="3" t="s">
        <v>1805</v>
      </c>
    </row>
    <row r="319" hidden="1">
      <c r="A319" t="s">
        <v>1808</v>
      </c>
      <c r="B319" t="s">
        <v>1809</v>
      </c>
      <c r="C319" t="s">
        <v>933</v>
      </c>
      <c r="D319" t="s">
        <v>46</v>
      </c>
      <c r="E319" t="s">
        <v>47</v>
      </c>
      <c r="F319" s="1" t="s">
        <v>1810</v>
      </c>
      <c r="G319" t="s">
        <v>1811</v>
      </c>
      <c r="H319" t="s">
        <v>1276</v>
      </c>
      <c r="I319">
        <v>4</v>
      </c>
      <c r="J319">
        <v>2811</v>
      </c>
      <c r="K319" t="s">
        <v>1812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1813</v>
      </c>
      <c r="Q319" s="3" t="s">
        <v>1814</v>
      </c>
    </row>
    <row r="320" hidden="1">
      <c r="A320" t="s">
        <v>1815</v>
      </c>
      <c r="B320" t="s">
        <v>1816</v>
      </c>
      <c r="C320" s="5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  <row r="324" ht="14.25">
      <c r="Q324" s="3"/>
    </row>
  </sheetData>
  <autoFilter ref="A1:Q320">
    <filterColumn colId="2">
      <filters>
        <filter val="NUNCA VISITADO"/>
      </filters>
    </filterColumn>
  </autoFilter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8" t="s">
        <v>4</v>
      </c>
      <c r="B1" t="s">
        <v>1820</v>
      </c>
    </row>
    <row r="2">
      <c r="A2" s="8" t="s">
        <v>3</v>
      </c>
      <c r="B2" t="s">
        <v>1820</v>
      </c>
    </row>
    <row r="3">
      <c r="A3" s="8" t="s">
        <v>2</v>
      </c>
      <c r="B3" t="s">
        <v>1820</v>
      </c>
    </row>
    <row r="5">
      <c r="A5" s="8" t="s">
        <v>1821</v>
      </c>
      <c r="B5" t="s">
        <v>1822</v>
      </c>
    </row>
    <row r="6">
      <c r="A6" s="2" t="s">
        <v>491</v>
      </c>
      <c r="B6">
        <v>159</v>
      </c>
    </row>
    <row r="7">
      <c r="A7" s="2" t="s">
        <v>707</v>
      </c>
      <c r="B7">
        <v>141</v>
      </c>
    </row>
    <row r="8">
      <c r="A8" s="2" t="s">
        <v>993</v>
      </c>
      <c r="B8">
        <v>136</v>
      </c>
    </row>
    <row r="9">
      <c r="A9" s="2" t="s">
        <v>1622</v>
      </c>
      <c r="B9">
        <v>112</v>
      </c>
    </row>
    <row r="10">
      <c r="A10" s="2" t="s">
        <v>1800</v>
      </c>
      <c r="B10">
        <v>102</v>
      </c>
    </row>
    <row r="11">
      <c r="A11" s="2" t="s">
        <v>1365</v>
      </c>
      <c r="B11">
        <v>99</v>
      </c>
    </row>
    <row r="12">
      <c r="A12" s="2" t="s">
        <v>1607</v>
      </c>
      <c r="B12">
        <v>98</v>
      </c>
    </row>
    <row r="13">
      <c r="A13" s="2" t="s">
        <v>1640</v>
      </c>
      <c r="B13">
        <v>98</v>
      </c>
    </row>
    <row r="14">
      <c r="A14" s="2" t="s">
        <v>1291</v>
      </c>
      <c r="B14">
        <v>97</v>
      </c>
    </row>
    <row r="15">
      <c r="A15" s="2" t="s">
        <v>1616</v>
      </c>
      <c r="B15">
        <v>89</v>
      </c>
    </row>
    <row r="16">
      <c r="A16" s="2" t="s">
        <v>1479</v>
      </c>
      <c r="B16">
        <v>85</v>
      </c>
    </row>
    <row r="17">
      <c r="A17" s="2" t="s">
        <v>1297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1823</v>
      </c>
      <c r="B21">
        <v>72</v>
      </c>
    </row>
    <row r="22">
      <c r="A22" s="2" t="s">
        <v>1728</v>
      </c>
      <c r="B22">
        <v>71</v>
      </c>
    </row>
    <row r="23">
      <c r="A23" s="2" t="s">
        <v>1824</v>
      </c>
      <c r="B23">
        <v>67</v>
      </c>
    </row>
    <row r="24">
      <c r="A24" s="2" t="s">
        <v>1744</v>
      </c>
      <c r="B24">
        <v>67</v>
      </c>
    </row>
    <row r="25">
      <c r="A25" s="2" t="s">
        <v>1627</v>
      </c>
      <c r="B25">
        <v>60</v>
      </c>
    </row>
    <row r="26">
      <c r="A26" s="2" t="s">
        <v>1786</v>
      </c>
      <c r="B26">
        <v>59</v>
      </c>
    </row>
    <row r="27">
      <c r="A27" s="2" t="s">
        <v>1596</v>
      </c>
      <c r="B27">
        <v>58</v>
      </c>
    </row>
    <row r="28">
      <c r="A28" s="2" t="s">
        <v>256</v>
      </c>
      <c r="B28">
        <v>57</v>
      </c>
    </row>
    <row r="29">
      <c r="A29" s="2" t="s">
        <v>359</v>
      </c>
      <c r="B29">
        <v>57</v>
      </c>
    </row>
    <row r="30">
      <c r="A30" s="2" t="s">
        <v>716</v>
      </c>
      <c r="B30">
        <v>55</v>
      </c>
    </row>
    <row r="31">
      <c r="A31" s="2" t="s">
        <v>1825</v>
      </c>
      <c r="B31">
        <v>54</v>
      </c>
    </row>
    <row r="32">
      <c r="A32" s="2" t="s">
        <v>727</v>
      </c>
      <c r="B32">
        <v>54</v>
      </c>
    </row>
    <row r="33">
      <c r="A33" s="2" t="s">
        <v>1347</v>
      </c>
      <c r="B33">
        <v>54</v>
      </c>
    </row>
    <row r="34">
      <c r="A34" s="2" t="s">
        <v>1177</v>
      </c>
      <c r="B34">
        <v>53</v>
      </c>
    </row>
    <row r="35">
      <c r="A35" s="2" t="s">
        <v>1739</v>
      </c>
      <c r="B35">
        <v>50</v>
      </c>
    </row>
    <row r="36">
      <c r="A36" s="2" t="s">
        <v>522</v>
      </c>
      <c r="B36">
        <v>49</v>
      </c>
    </row>
    <row r="37">
      <c r="A37" s="2" t="s">
        <v>1330</v>
      </c>
      <c r="B37">
        <v>46</v>
      </c>
    </row>
    <row r="38">
      <c r="A38" s="2" t="s">
        <v>154</v>
      </c>
      <c r="B38">
        <v>45</v>
      </c>
    </row>
    <row r="39">
      <c r="A39" s="2" t="s">
        <v>817</v>
      </c>
      <c r="B39">
        <v>41</v>
      </c>
    </row>
    <row r="40">
      <c r="A40" s="2" t="s">
        <v>1780</v>
      </c>
      <c r="B40">
        <v>41</v>
      </c>
    </row>
    <row r="41">
      <c r="A41" s="2" t="s">
        <v>65</v>
      </c>
      <c r="B41">
        <v>41</v>
      </c>
    </row>
    <row r="42">
      <c r="A42" s="2" t="s">
        <v>1242</v>
      </c>
      <c r="B42">
        <v>38</v>
      </c>
    </row>
    <row r="43">
      <c r="A43" s="2" t="s">
        <v>214</v>
      </c>
      <c r="B43">
        <v>38</v>
      </c>
    </row>
    <row r="44">
      <c r="A44" s="2" t="s">
        <v>750</v>
      </c>
      <c r="B44">
        <v>38</v>
      </c>
    </row>
    <row r="45">
      <c r="A45" s="2" t="s">
        <v>180</v>
      </c>
      <c r="B45">
        <v>36</v>
      </c>
    </row>
    <row r="46">
      <c r="A46" s="2" t="s">
        <v>1816</v>
      </c>
      <c r="B46">
        <v>36</v>
      </c>
    </row>
    <row r="47">
      <c r="A47" s="2" t="s">
        <v>398</v>
      </c>
      <c r="B47">
        <v>36</v>
      </c>
    </row>
    <row r="48">
      <c r="A48" s="2" t="s">
        <v>1391</v>
      </c>
      <c r="B48">
        <v>36</v>
      </c>
    </row>
    <row r="49">
      <c r="A49" s="2" t="s">
        <v>1161</v>
      </c>
      <c r="B49">
        <v>36</v>
      </c>
    </row>
    <row r="50">
      <c r="A50" s="2" t="s">
        <v>548</v>
      </c>
      <c r="B50">
        <v>36</v>
      </c>
    </row>
    <row r="51">
      <c r="A51" s="2" t="s">
        <v>617</v>
      </c>
      <c r="B51">
        <v>35</v>
      </c>
    </row>
    <row r="52">
      <c r="A52" s="2" t="s">
        <v>1646</v>
      </c>
      <c r="B52">
        <v>32</v>
      </c>
    </row>
    <row r="53">
      <c r="A53" s="2" t="s">
        <v>1259</v>
      </c>
      <c r="B53">
        <v>32</v>
      </c>
    </row>
    <row r="54">
      <c r="A54" s="2" t="s">
        <v>1539</v>
      </c>
      <c r="B54">
        <v>32</v>
      </c>
    </row>
    <row r="55">
      <c r="A55" s="2" t="s">
        <v>434</v>
      </c>
      <c r="B55">
        <v>32</v>
      </c>
    </row>
    <row r="56">
      <c r="A56" s="2" t="s">
        <v>1248</v>
      </c>
      <c r="B56">
        <v>32</v>
      </c>
    </row>
    <row r="57">
      <c r="A57" s="2" t="s">
        <v>1058</v>
      </c>
      <c r="B57">
        <v>32</v>
      </c>
    </row>
    <row r="58">
      <c r="A58" s="2" t="s">
        <v>1325</v>
      </c>
      <c r="B58">
        <v>31</v>
      </c>
    </row>
    <row r="59">
      <c r="A59" s="2" t="s">
        <v>146</v>
      </c>
      <c r="B59">
        <v>31</v>
      </c>
    </row>
    <row r="60">
      <c r="A60" s="2" t="s">
        <v>1220</v>
      </c>
      <c r="B60">
        <v>30</v>
      </c>
    </row>
    <row r="61">
      <c r="A61" s="2" t="s">
        <v>1069</v>
      </c>
      <c r="B61">
        <v>30</v>
      </c>
    </row>
    <row r="62">
      <c r="A62" s="2" t="s">
        <v>1721</v>
      </c>
      <c r="B62">
        <v>29</v>
      </c>
    </row>
    <row r="63">
      <c r="A63" s="2" t="s">
        <v>1633</v>
      </c>
      <c r="B63">
        <v>29</v>
      </c>
    </row>
    <row r="64">
      <c r="A64" s="2" t="s">
        <v>1140</v>
      </c>
      <c r="B64">
        <v>29</v>
      </c>
    </row>
    <row r="65">
      <c r="A65" s="2" t="s">
        <v>1732</v>
      </c>
      <c r="B65">
        <v>28</v>
      </c>
    </row>
    <row r="66">
      <c r="A66" s="2" t="s">
        <v>859</v>
      </c>
      <c r="B66">
        <v>28</v>
      </c>
    </row>
    <row r="67">
      <c r="A67" s="2" t="s">
        <v>1582</v>
      </c>
      <c r="B67">
        <v>27</v>
      </c>
    </row>
    <row r="68">
      <c r="A68" s="2" t="s">
        <v>1577</v>
      </c>
      <c r="B68">
        <v>27</v>
      </c>
    </row>
    <row r="69">
      <c r="A69" s="2" t="s">
        <v>271</v>
      </c>
      <c r="B69">
        <v>27</v>
      </c>
    </row>
    <row r="70">
      <c r="A70" s="2" t="s">
        <v>1826</v>
      </c>
      <c r="B70">
        <v>27</v>
      </c>
    </row>
    <row r="71">
      <c r="A71" s="2" t="s">
        <v>670</v>
      </c>
      <c r="B71">
        <v>27</v>
      </c>
    </row>
    <row r="72">
      <c r="A72" s="2" t="s">
        <v>1198</v>
      </c>
      <c r="B72">
        <v>26</v>
      </c>
    </row>
    <row r="73">
      <c r="A73" s="2" t="s">
        <v>1454</v>
      </c>
      <c r="B73">
        <v>26</v>
      </c>
    </row>
    <row r="74">
      <c r="A74" s="2" t="s">
        <v>828</v>
      </c>
      <c r="B74">
        <v>25</v>
      </c>
    </row>
    <row r="75">
      <c r="A75" s="2" t="s">
        <v>636</v>
      </c>
      <c r="B75">
        <v>25</v>
      </c>
    </row>
    <row r="76">
      <c r="A76" s="2" t="s">
        <v>1285</v>
      </c>
      <c r="B76">
        <v>25</v>
      </c>
    </row>
    <row r="77">
      <c r="A77" s="2" t="s">
        <v>356</v>
      </c>
      <c r="B77">
        <v>25</v>
      </c>
    </row>
    <row r="78">
      <c r="A78" s="2" t="s">
        <v>1378</v>
      </c>
      <c r="B78">
        <v>25</v>
      </c>
    </row>
    <row r="79">
      <c r="A79" s="2" t="s">
        <v>1548</v>
      </c>
      <c r="B79">
        <v>24</v>
      </c>
    </row>
    <row r="80">
      <c r="A80" s="2" t="s">
        <v>1239</v>
      </c>
      <c r="B80">
        <v>24</v>
      </c>
    </row>
    <row r="81">
      <c r="A81" s="2" t="s">
        <v>1166</v>
      </c>
      <c r="B81">
        <v>24</v>
      </c>
    </row>
    <row r="82">
      <c r="A82" s="2" t="s">
        <v>798</v>
      </c>
      <c r="B82">
        <v>24</v>
      </c>
    </row>
    <row r="83">
      <c r="A83" s="2" t="s">
        <v>1757</v>
      </c>
      <c r="B83">
        <v>24</v>
      </c>
    </row>
    <row r="84">
      <c r="A84" s="2" t="s">
        <v>428</v>
      </c>
      <c r="B84">
        <v>24</v>
      </c>
    </row>
    <row r="85">
      <c r="A85" s="2" t="s">
        <v>44</v>
      </c>
      <c r="B85">
        <v>24</v>
      </c>
    </row>
    <row r="86">
      <c r="A86" s="2" t="s">
        <v>1486</v>
      </c>
      <c r="B86">
        <v>24</v>
      </c>
    </row>
    <row r="87">
      <c r="A87" s="2" t="s">
        <v>1214</v>
      </c>
      <c r="B87">
        <v>23</v>
      </c>
    </row>
    <row r="88">
      <c r="A88" s="2" t="s">
        <v>1384</v>
      </c>
      <c r="B88">
        <v>23</v>
      </c>
    </row>
    <row r="89">
      <c r="A89" s="2" t="s">
        <v>516</v>
      </c>
      <c r="B89">
        <v>23</v>
      </c>
    </row>
    <row r="90">
      <c r="A90" s="2" t="s">
        <v>1062</v>
      </c>
      <c r="B90">
        <v>23</v>
      </c>
    </row>
    <row r="91">
      <c r="A91" s="2" t="s">
        <v>172</v>
      </c>
      <c r="B91">
        <v>22</v>
      </c>
    </row>
    <row r="92">
      <c r="A92" s="2" t="s">
        <v>1601</v>
      </c>
      <c r="B92">
        <v>22</v>
      </c>
    </row>
    <row r="93">
      <c r="A93" s="2" t="s">
        <v>1409</v>
      </c>
      <c r="B93">
        <v>22</v>
      </c>
    </row>
    <row r="94">
      <c r="A94" s="2" t="s">
        <v>412</v>
      </c>
      <c r="B94">
        <v>21</v>
      </c>
    </row>
    <row r="95">
      <c r="A95" s="2" t="s">
        <v>1468</v>
      </c>
      <c r="B95">
        <v>20</v>
      </c>
    </row>
    <row r="96">
      <c r="A96" s="2" t="s">
        <v>1708</v>
      </c>
      <c r="B96">
        <v>20</v>
      </c>
    </row>
    <row r="97">
      <c r="A97" s="2" t="s">
        <v>53</v>
      </c>
      <c r="B97">
        <v>20</v>
      </c>
    </row>
    <row r="98">
      <c r="A98" s="2" t="s">
        <v>1659</v>
      </c>
      <c r="B98">
        <v>19</v>
      </c>
    </row>
    <row r="99">
      <c r="A99" s="2" t="s">
        <v>1714</v>
      </c>
      <c r="B99">
        <v>18</v>
      </c>
    </row>
    <row r="100">
      <c r="A100" s="2" t="s">
        <v>167</v>
      </c>
      <c r="B100">
        <v>18</v>
      </c>
    </row>
    <row r="101">
      <c r="A101" s="2" t="s">
        <v>1691</v>
      </c>
      <c r="B101">
        <v>18</v>
      </c>
    </row>
    <row r="102">
      <c r="A102" s="2" t="s">
        <v>462</v>
      </c>
      <c r="B102">
        <v>18</v>
      </c>
    </row>
    <row r="103">
      <c r="A103" s="2" t="s">
        <v>1279</v>
      </c>
      <c r="B103">
        <v>17</v>
      </c>
    </row>
    <row r="104">
      <c r="A104" s="2" t="s">
        <v>1342</v>
      </c>
      <c r="B104">
        <v>17</v>
      </c>
    </row>
    <row r="105">
      <c r="A105" s="2" t="s">
        <v>248</v>
      </c>
      <c r="B105">
        <v>16</v>
      </c>
    </row>
    <row r="106">
      <c r="A106" s="2" t="s">
        <v>128</v>
      </c>
      <c r="B106">
        <v>16</v>
      </c>
    </row>
    <row r="107">
      <c r="A107" s="2" t="s">
        <v>1532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1336</v>
      </c>
      <c r="B110">
        <v>15</v>
      </c>
    </row>
    <row r="111">
      <c r="A111" s="2" t="s">
        <v>415</v>
      </c>
      <c r="B111">
        <v>15</v>
      </c>
    </row>
    <row r="112">
      <c r="A112" s="2" t="s">
        <v>981</v>
      </c>
      <c r="B112">
        <v>15</v>
      </c>
    </row>
    <row r="113">
      <c r="A113" s="2" t="s">
        <v>1439</v>
      </c>
      <c r="B113">
        <v>15</v>
      </c>
    </row>
    <row r="114">
      <c r="A114" s="2" t="s">
        <v>1039</v>
      </c>
      <c r="B114">
        <v>15</v>
      </c>
    </row>
    <row r="115">
      <c r="A115" s="2" t="s">
        <v>1827</v>
      </c>
      <c r="B115">
        <v>14</v>
      </c>
    </row>
    <row r="116">
      <c r="A116" s="2" t="s">
        <v>614</v>
      </c>
      <c r="B116">
        <v>13</v>
      </c>
    </row>
    <row r="117">
      <c r="A117" s="2" t="s">
        <v>425</v>
      </c>
      <c r="B117">
        <v>12</v>
      </c>
    </row>
    <row r="118">
      <c r="A118" s="2" t="s">
        <v>1155</v>
      </c>
      <c r="B118">
        <v>12</v>
      </c>
    </row>
    <row r="119">
      <c r="A119" s="2" t="s">
        <v>201</v>
      </c>
      <c r="B119">
        <v>12</v>
      </c>
    </row>
    <row r="120">
      <c r="A120" s="2" t="s">
        <v>1360</v>
      </c>
      <c r="B120">
        <v>12</v>
      </c>
    </row>
    <row r="121">
      <c r="A121" s="2" t="s">
        <v>418</v>
      </c>
      <c r="B121">
        <v>12</v>
      </c>
    </row>
    <row r="122">
      <c r="A122" s="2" t="s">
        <v>932</v>
      </c>
      <c r="B122">
        <v>12</v>
      </c>
    </row>
    <row r="123">
      <c r="A123" s="2" t="s">
        <v>448</v>
      </c>
      <c r="B123">
        <v>12</v>
      </c>
    </row>
    <row r="124">
      <c r="A124" s="2" t="s">
        <v>1678</v>
      </c>
      <c r="B124">
        <v>12</v>
      </c>
    </row>
    <row r="125">
      <c r="A125" s="2" t="s">
        <v>581</v>
      </c>
      <c r="B125">
        <v>11</v>
      </c>
    </row>
    <row r="126">
      <c r="A126" s="2" t="s">
        <v>1828</v>
      </c>
      <c r="B126">
        <v>11</v>
      </c>
    </row>
    <row r="127">
      <c r="A127" s="2" t="s">
        <v>1545</v>
      </c>
      <c r="B127">
        <v>11</v>
      </c>
    </row>
    <row r="128">
      <c r="A128" s="2" t="s">
        <v>621</v>
      </c>
      <c r="B128">
        <v>11</v>
      </c>
    </row>
    <row r="129">
      <c r="A129" s="2" t="s">
        <v>1701</v>
      </c>
      <c r="B129">
        <v>11</v>
      </c>
    </row>
    <row r="130">
      <c r="A130" s="2" t="s">
        <v>700</v>
      </c>
      <c r="B130">
        <v>11</v>
      </c>
    </row>
    <row r="131">
      <c r="A131" s="2" t="s">
        <v>112</v>
      </c>
      <c r="B131">
        <v>10</v>
      </c>
    </row>
    <row r="132">
      <c r="A132" s="2" t="s">
        <v>1264</v>
      </c>
      <c r="B132">
        <v>10</v>
      </c>
    </row>
    <row r="133">
      <c r="A133" s="2" t="s">
        <v>693</v>
      </c>
      <c r="B133">
        <v>10</v>
      </c>
    </row>
    <row r="134">
      <c r="A134" s="2" t="s">
        <v>631</v>
      </c>
      <c r="B134">
        <v>10</v>
      </c>
    </row>
    <row r="135">
      <c r="A135" s="2" t="s">
        <v>557</v>
      </c>
      <c r="B135">
        <v>10</v>
      </c>
    </row>
    <row r="136">
      <c r="A136" s="2" t="s">
        <v>1829</v>
      </c>
      <c r="B136">
        <v>10</v>
      </c>
    </row>
    <row r="137">
      <c r="A137" s="2" t="s">
        <v>1354</v>
      </c>
      <c r="B137">
        <v>10</v>
      </c>
    </row>
    <row r="138">
      <c r="A138" s="2" t="s">
        <v>1007</v>
      </c>
      <c r="B138">
        <v>10</v>
      </c>
    </row>
    <row r="139">
      <c r="A139" s="2" t="s">
        <v>372</v>
      </c>
      <c r="B139">
        <v>9</v>
      </c>
    </row>
    <row r="140">
      <c r="A140" s="2" t="s">
        <v>1303</v>
      </c>
      <c r="B140">
        <v>9</v>
      </c>
    </row>
    <row r="141">
      <c r="A141" s="2" t="s">
        <v>363</v>
      </c>
      <c r="B141">
        <v>9</v>
      </c>
    </row>
    <row r="142">
      <c r="A142" s="2" t="s">
        <v>643</v>
      </c>
      <c r="B142">
        <v>9</v>
      </c>
    </row>
    <row r="143">
      <c r="A143" s="2" t="s">
        <v>1830</v>
      </c>
      <c r="B143">
        <v>9</v>
      </c>
    </row>
    <row r="144">
      <c r="A144" s="2" t="s">
        <v>1509</v>
      </c>
      <c r="B144">
        <v>9</v>
      </c>
    </row>
    <row r="145">
      <c r="A145" s="2" t="s">
        <v>240</v>
      </c>
      <c r="B145">
        <v>9</v>
      </c>
    </row>
    <row r="146">
      <c r="A146" s="2" t="s">
        <v>405</v>
      </c>
      <c r="B146">
        <v>9</v>
      </c>
    </row>
    <row r="147">
      <c r="A147" s="2" t="s">
        <v>961</v>
      </c>
      <c r="B147">
        <v>9</v>
      </c>
    </row>
    <row r="148">
      <c r="A148" s="2" t="s">
        <v>1763</v>
      </c>
      <c r="B148">
        <v>8</v>
      </c>
    </row>
    <row r="149">
      <c r="A149" s="2" t="s">
        <v>764</v>
      </c>
      <c r="B149">
        <v>8</v>
      </c>
    </row>
    <row r="150">
      <c r="A150" s="2" t="s">
        <v>1831</v>
      </c>
      <c r="B150">
        <v>8</v>
      </c>
    </row>
    <row r="151">
      <c r="A151" s="2" t="s">
        <v>1046</v>
      </c>
      <c r="B151">
        <v>8</v>
      </c>
    </row>
    <row r="152">
      <c r="A152" s="2" t="s">
        <v>1191</v>
      </c>
      <c r="B152">
        <v>8</v>
      </c>
    </row>
    <row r="153">
      <c r="A153" s="2" t="s">
        <v>502</v>
      </c>
      <c r="B153">
        <v>8</v>
      </c>
    </row>
    <row r="154">
      <c r="A154" s="2" t="s">
        <v>584</v>
      </c>
      <c r="B154">
        <v>8</v>
      </c>
    </row>
    <row r="155">
      <c r="A155" s="2" t="s">
        <v>507</v>
      </c>
      <c r="B155">
        <v>8</v>
      </c>
    </row>
    <row r="156">
      <c r="A156" s="2" t="s">
        <v>1514</v>
      </c>
      <c r="B156">
        <v>8</v>
      </c>
    </row>
    <row r="157">
      <c r="A157" s="2" t="s">
        <v>1832</v>
      </c>
      <c r="B157">
        <v>8</v>
      </c>
    </row>
    <row r="158">
      <c r="A158" s="2" t="s">
        <v>1833</v>
      </c>
      <c r="B158">
        <v>8</v>
      </c>
    </row>
    <row r="159">
      <c r="A159" s="2" t="s">
        <v>1185</v>
      </c>
      <c r="B159">
        <v>8</v>
      </c>
    </row>
    <row r="160">
      <c r="A160" s="2" t="s">
        <v>555</v>
      </c>
      <c r="B160">
        <v>8</v>
      </c>
    </row>
    <row r="161">
      <c r="A161" s="2" t="s">
        <v>1372</v>
      </c>
      <c r="B161">
        <v>7</v>
      </c>
    </row>
    <row r="162">
      <c r="A162" s="2" t="s">
        <v>975</v>
      </c>
      <c r="B162">
        <v>7</v>
      </c>
    </row>
    <row r="163">
      <c r="A163" s="2" t="s">
        <v>188</v>
      </c>
      <c r="B163">
        <v>7</v>
      </c>
    </row>
    <row r="164">
      <c r="A164" s="2" t="s">
        <v>1208</v>
      </c>
      <c r="B164">
        <v>7</v>
      </c>
    </row>
    <row r="165">
      <c r="A165" s="2" t="s">
        <v>867</v>
      </c>
      <c r="B165">
        <v>7</v>
      </c>
    </row>
    <row r="166">
      <c r="A166" s="2" t="s">
        <v>325</v>
      </c>
      <c r="B166">
        <v>6</v>
      </c>
    </row>
    <row r="167">
      <c r="A167" s="2" t="s">
        <v>1587</v>
      </c>
      <c r="B167">
        <v>6</v>
      </c>
    </row>
    <row r="168">
      <c r="A168" s="2" t="s">
        <v>1517</v>
      </c>
      <c r="B168">
        <v>6</v>
      </c>
    </row>
    <row r="169">
      <c r="A169" s="2" t="s">
        <v>1834</v>
      </c>
      <c r="B169">
        <v>6</v>
      </c>
    </row>
    <row r="170">
      <c r="A170" s="2" t="s">
        <v>1610</v>
      </c>
      <c r="B170">
        <v>6</v>
      </c>
    </row>
    <row r="171">
      <c r="A171" s="2" t="s">
        <v>1171</v>
      </c>
      <c r="B171">
        <v>6</v>
      </c>
    </row>
    <row r="172">
      <c r="A172" s="2" t="s">
        <v>928</v>
      </c>
      <c r="B172">
        <v>6</v>
      </c>
    </row>
    <row r="173">
      <c r="A173" s="2" t="s">
        <v>1173</v>
      </c>
      <c r="B173">
        <v>6</v>
      </c>
    </row>
    <row r="174">
      <c r="A174" s="2" t="s">
        <v>388</v>
      </c>
      <c r="B174">
        <v>6</v>
      </c>
    </row>
    <row r="175">
      <c r="A175" s="2" t="s">
        <v>538</v>
      </c>
      <c r="B175">
        <v>6</v>
      </c>
    </row>
    <row r="176">
      <c r="A176" s="2" t="s">
        <v>486</v>
      </c>
      <c r="B176">
        <v>6</v>
      </c>
    </row>
    <row r="177">
      <c r="A177" s="2" t="s">
        <v>1189</v>
      </c>
      <c r="B177">
        <v>6</v>
      </c>
    </row>
    <row r="178">
      <c r="A178" s="2" t="s">
        <v>401</v>
      </c>
      <c r="B178">
        <v>6</v>
      </c>
    </row>
    <row r="179">
      <c r="A179" s="2" t="s">
        <v>18</v>
      </c>
      <c r="B179">
        <v>6</v>
      </c>
    </row>
    <row r="180">
      <c r="A180" s="2" t="s">
        <v>1835</v>
      </c>
      <c r="B180">
        <v>6</v>
      </c>
    </row>
    <row r="181">
      <c r="A181" s="2" t="s">
        <v>377</v>
      </c>
      <c r="B181">
        <v>6</v>
      </c>
    </row>
    <row r="182">
      <c r="A182" s="2" t="s">
        <v>232</v>
      </c>
      <c r="B182">
        <v>6</v>
      </c>
    </row>
    <row r="183">
      <c r="A183" s="2" t="s">
        <v>1412</v>
      </c>
      <c r="B183">
        <v>6</v>
      </c>
    </row>
    <row r="184">
      <c r="A184" s="2" t="s">
        <v>348</v>
      </c>
      <c r="B184">
        <v>6</v>
      </c>
    </row>
    <row r="185">
      <c r="A185" s="2" t="s">
        <v>1807</v>
      </c>
      <c r="B185">
        <v>5</v>
      </c>
    </row>
    <row r="186">
      <c r="A186" s="2" t="s">
        <v>1107</v>
      </c>
      <c r="B186">
        <v>5</v>
      </c>
    </row>
    <row r="187">
      <c r="A187" s="2" t="s">
        <v>1075</v>
      </c>
      <c r="B187">
        <v>5</v>
      </c>
    </row>
    <row r="188">
      <c r="A188" s="2" t="s">
        <v>530</v>
      </c>
      <c r="B188">
        <v>5</v>
      </c>
    </row>
    <row r="189">
      <c r="A189" s="2" t="s">
        <v>1427</v>
      </c>
      <c r="B189">
        <v>5</v>
      </c>
    </row>
    <row r="190">
      <c r="A190" s="2" t="s">
        <v>1226</v>
      </c>
      <c r="B190">
        <v>5</v>
      </c>
    </row>
    <row r="191">
      <c r="A191" s="2" t="s">
        <v>686</v>
      </c>
      <c r="B191">
        <v>5</v>
      </c>
    </row>
    <row r="192">
      <c r="A192" s="2" t="s">
        <v>207</v>
      </c>
      <c r="B192">
        <v>5</v>
      </c>
    </row>
    <row r="193">
      <c r="A193" s="2" t="s">
        <v>1087</v>
      </c>
      <c r="B193">
        <v>5</v>
      </c>
    </row>
    <row r="194">
      <c r="A194" s="2" t="s">
        <v>1836</v>
      </c>
      <c r="B194">
        <v>5</v>
      </c>
    </row>
    <row r="195">
      <c r="A195" s="2" t="s">
        <v>1668</v>
      </c>
      <c r="B195">
        <v>5</v>
      </c>
    </row>
    <row r="196">
      <c r="A196" s="2" t="s">
        <v>663</v>
      </c>
      <c r="B196">
        <v>5</v>
      </c>
    </row>
    <row r="197">
      <c r="A197" s="2" t="s">
        <v>953</v>
      </c>
      <c r="B197">
        <v>5</v>
      </c>
    </row>
    <row r="198">
      <c r="A198" s="2" t="s">
        <v>1837</v>
      </c>
      <c r="B198">
        <v>4</v>
      </c>
    </row>
    <row r="199">
      <c r="A199" s="2" t="s">
        <v>605</v>
      </c>
      <c r="B199">
        <v>4</v>
      </c>
    </row>
    <row r="200">
      <c r="A200" s="2" t="s">
        <v>1506</v>
      </c>
      <c r="B200">
        <v>4</v>
      </c>
    </row>
    <row r="201">
      <c r="A201" s="2" t="s">
        <v>1674</v>
      </c>
      <c r="B201">
        <v>4</v>
      </c>
    </row>
    <row r="202">
      <c r="A202" s="2" t="s">
        <v>264</v>
      </c>
      <c r="B202">
        <v>4</v>
      </c>
    </row>
    <row r="203">
      <c r="A203" s="2" t="s">
        <v>1694</v>
      </c>
      <c r="B203">
        <v>4</v>
      </c>
    </row>
    <row r="204">
      <c r="A204" s="2" t="s">
        <v>1362</v>
      </c>
      <c r="B204">
        <v>4</v>
      </c>
    </row>
    <row r="205">
      <c r="A205" s="2" t="s">
        <v>1751</v>
      </c>
      <c r="B205">
        <v>4</v>
      </c>
    </row>
    <row r="206">
      <c r="A206" s="2" t="s">
        <v>1314</v>
      </c>
      <c r="B206">
        <v>4</v>
      </c>
    </row>
    <row r="207">
      <c r="A207" s="2" t="s">
        <v>330</v>
      </c>
      <c r="B207">
        <v>4</v>
      </c>
    </row>
    <row r="208">
      <c r="A208" s="2" t="s">
        <v>1571</v>
      </c>
      <c r="B208">
        <v>4</v>
      </c>
    </row>
    <row r="209">
      <c r="A209" s="2" t="s">
        <v>455</v>
      </c>
      <c r="B209">
        <v>4</v>
      </c>
    </row>
    <row r="210">
      <c r="A210" s="2" t="s">
        <v>299</v>
      </c>
      <c r="B210">
        <v>4</v>
      </c>
    </row>
    <row r="211">
      <c r="A211" s="2" t="s">
        <v>1838</v>
      </c>
      <c r="B211">
        <v>4</v>
      </c>
    </row>
    <row r="212">
      <c r="A212" s="2" t="s">
        <v>545</v>
      </c>
      <c r="B212">
        <v>4</v>
      </c>
    </row>
    <row r="213">
      <c r="A213" s="2" t="s">
        <v>564</v>
      </c>
      <c r="B213">
        <v>4</v>
      </c>
    </row>
    <row r="214">
      <c r="A214" s="2" t="s">
        <v>477</v>
      </c>
      <c r="B214">
        <v>4</v>
      </c>
    </row>
    <row r="215">
      <c r="A215" s="2" t="s">
        <v>1839</v>
      </c>
      <c r="B215">
        <v>4</v>
      </c>
    </row>
    <row r="216">
      <c r="A216" s="2" t="s">
        <v>1401</v>
      </c>
      <c r="B216">
        <v>4</v>
      </c>
    </row>
    <row r="217">
      <c r="A217" s="2" t="s">
        <v>1404</v>
      </c>
      <c r="B217">
        <v>4</v>
      </c>
    </row>
    <row r="218">
      <c r="A218" s="2" t="s">
        <v>1840</v>
      </c>
      <c r="B218">
        <v>4</v>
      </c>
    </row>
    <row r="219">
      <c r="A219" s="2" t="s">
        <v>835</v>
      </c>
      <c r="B219">
        <v>3</v>
      </c>
    </row>
    <row r="220">
      <c r="A220" s="2" t="s">
        <v>410</v>
      </c>
      <c r="B220">
        <v>3</v>
      </c>
    </row>
    <row r="221">
      <c r="A221" s="2" t="s">
        <v>904</v>
      </c>
      <c r="B221">
        <v>3</v>
      </c>
    </row>
    <row r="222">
      <c r="A222" s="2" t="s">
        <v>1319</v>
      </c>
      <c r="B222">
        <v>3</v>
      </c>
    </row>
    <row r="223">
      <c r="A223" s="2" t="s">
        <v>625</v>
      </c>
      <c r="B223">
        <v>3</v>
      </c>
    </row>
    <row r="224">
      <c r="A224" s="2" t="s">
        <v>1271</v>
      </c>
      <c r="B224">
        <v>3</v>
      </c>
    </row>
    <row r="225">
      <c r="A225" s="2" t="s">
        <v>877</v>
      </c>
      <c r="B225">
        <v>3</v>
      </c>
    </row>
    <row r="226">
      <c r="A226" s="2" t="s">
        <v>393</v>
      </c>
      <c r="B226">
        <v>3</v>
      </c>
    </row>
    <row r="227">
      <c r="A227" s="2" t="s">
        <v>1768</v>
      </c>
      <c r="B227">
        <v>3</v>
      </c>
    </row>
    <row r="228">
      <c r="A228" s="2" t="s">
        <v>978</v>
      </c>
      <c r="B228">
        <v>3</v>
      </c>
    </row>
    <row r="229">
      <c r="A229" s="2" t="s">
        <v>963</v>
      </c>
      <c r="B229">
        <v>3</v>
      </c>
    </row>
    <row r="230">
      <c r="A230" s="2" t="s">
        <v>572</v>
      </c>
      <c r="B230">
        <v>3</v>
      </c>
    </row>
    <row r="231">
      <c r="A231" s="2" t="s">
        <v>1308</v>
      </c>
      <c r="B231">
        <v>3</v>
      </c>
    </row>
    <row r="232">
      <c r="A232" s="2" t="s">
        <v>918</v>
      </c>
      <c r="B232">
        <v>3</v>
      </c>
    </row>
    <row r="233">
      <c r="A233" s="2" t="s">
        <v>1841</v>
      </c>
      <c r="B233">
        <v>3</v>
      </c>
    </row>
    <row r="234">
      <c r="A234" s="2" t="s">
        <v>1112</v>
      </c>
      <c r="B234">
        <v>3</v>
      </c>
    </row>
    <row r="235">
      <c r="A235" s="2" t="s">
        <v>383</v>
      </c>
      <c r="B235">
        <v>3</v>
      </c>
    </row>
    <row r="236">
      <c r="A236" s="2" t="s">
        <v>785</v>
      </c>
      <c r="B236">
        <v>3</v>
      </c>
    </row>
    <row r="237">
      <c r="A237" s="2" t="s">
        <v>1842</v>
      </c>
      <c r="B237">
        <v>3</v>
      </c>
    </row>
    <row r="238">
      <c r="A238" s="2" t="s">
        <v>161</v>
      </c>
      <c r="B238">
        <v>3</v>
      </c>
    </row>
    <row r="239">
      <c r="A239" s="2" t="s">
        <v>482</v>
      </c>
      <c r="B239">
        <v>3</v>
      </c>
    </row>
    <row r="240">
      <c r="A240" s="2" t="s">
        <v>1843</v>
      </c>
      <c r="B240">
        <v>3</v>
      </c>
    </row>
    <row r="241">
      <c r="A241" s="2" t="s">
        <v>923</v>
      </c>
      <c r="B241">
        <v>3</v>
      </c>
    </row>
    <row r="242">
      <c r="A242" s="2" t="s">
        <v>628</v>
      </c>
      <c r="B242">
        <v>2</v>
      </c>
    </row>
    <row r="243">
      <c r="A243" s="2" t="s">
        <v>91</v>
      </c>
      <c r="B243">
        <v>2</v>
      </c>
    </row>
    <row r="244">
      <c r="A244" s="2" t="s">
        <v>1147</v>
      </c>
      <c r="B244">
        <v>2</v>
      </c>
    </row>
    <row r="245">
      <c r="A245" s="2" t="s">
        <v>575</v>
      </c>
      <c r="B245">
        <v>2</v>
      </c>
    </row>
    <row r="246">
      <c r="A246" s="2" t="s">
        <v>1773</v>
      </c>
      <c r="B246">
        <v>2</v>
      </c>
    </row>
    <row r="247">
      <c r="A247" s="2" t="s">
        <v>1023</v>
      </c>
      <c r="B247">
        <v>2</v>
      </c>
    </row>
    <row r="248">
      <c r="A248" s="2" t="s">
        <v>1665</v>
      </c>
      <c r="B248">
        <v>2</v>
      </c>
    </row>
    <row r="249">
      <c r="A249" s="2" t="s">
        <v>1844</v>
      </c>
      <c r="B249">
        <v>2</v>
      </c>
    </row>
    <row r="250">
      <c r="A250" s="2" t="s">
        <v>1845</v>
      </c>
      <c r="B250">
        <v>2</v>
      </c>
    </row>
    <row r="251">
      <c r="A251" s="2" t="s">
        <v>1471</v>
      </c>
      <c r="B251">
        <v>2</v>
      </c>
    </row>
    <row r="252">
      <c r="A252" s="2" t="s">
        <v>471</v>
      </c>
      <c r="B252">
        <v>2</v>
      </c>
    </row>
    <row r="253">
      <c r="A253" s="2" t="s">
        <v>105</v>
      </c>
      <c r="B253">
        <v>2</v>
      </c>
    </row>
    <row r="254">
      <c r="A254" s="2" t="s">
        <v>1122</v>
      </c>
      <c r="B254">
        <v>2</v>
      </c>
    </row>
    <row r="255">
      <c r="A255" s="2" t="s">
        <v>1846</v>
      </c>
      <c r="B255">
        <v>2</v>
      </c>
    </row>
    <row r="256">
      <c r="A256" s="2" t="s">
        <v>1014</v>
      </c>
      <c r="B256">
        <v>2</v>
      </c>
    </row>
    <row r="257">
      <c r="A257" s="2" t="s">
        <v>1494</v>
      </c>
      <c r="B257">
        <v>2</v>
      </c>
    </row>
    <row r="258">
      <c r="A258" s="2" t="s">
        <v>222</v>
      </c>
      <c r="B258">
        <v>2</v>
      </c>
    </row>
    <row r="259">
      <c r="A259" s="2" t="s">
        <v>1502</v>
      </c>
      <c r="B259">
        <v>2</v>
      </c>
    </row>
    <row r="260">
      <c r="A260" s="2" t="s">
        <v>100</v>
      </c>
      <c r="B260">
        <v>2</v>
      </c>
    </row>
    <row r="261">
      <c r="A261" s="2" t="s">
        <v>1230</v>
      </c>
      <c r="B261">
        <v>2</v>
      </c>
    </row>
    <row r="262">
      <c r="A262" s="2" t="s">
        <v>845</v>
      </c>
      <c r="B262">
        <v>2</v>
      </c>
    </row>
    <row r="263">
      <c r="A263" s="2" t="s">
        <v>1847</v>
      </c>
      <c r="B263">
        <v>2</v>
      </c>
    </row>
    <row r="264">
      <c r="A264" s="2" t="s">
        <v>1274</v>
      </c>
      <c r="B264">
        <v>2</v>
      </c>
    </row>
    <row r="265">
      <c r="A265" s="2" t="s">
        <v>1029</v>
      </c>
      <c r="B265">
        <v>2</v>
      </c>
    </row>
    <row r="266">
      <c r="A266" s="2" t="s">
        <v>1421</v>
      </c>
      <c r="B266">
        <v>2</v>
      </c>
    </row>
    <row r="267">
      <c r="A267" s="2" t="s">
        <v>590</v>
      </c>
      <c r="B267">
        <v>2</v>
      </c>
    </row>
    <row r="268">
      <c r="A268" s="2" t="s">
        <v>1001</v>
      </c>
      <c r="B268">
        <v>2</v>
      </c>
    </row>
    <row r="269">
      <c r="A269" s="2" t="s">
        <v>1524</v>
      </c>
      <c r="B269">
        <v>2</v>
      </c>
    </row>
    <row r="270">
      <c r="A270" s="2" t="s">
        <v>1848</v>
      </c>
      <c r="B270">
        <v>2</v>
      </c>
    </row>
    <row r="271">
      <c r="A271" s="2" t="s">
        <v>1849</v>
      </c>
      <c r="B271">
        <v>2</v>
      </c>
    </row>
    <row r="272">
      <c r="A272" s="2" t="s">
        <v>184</v>
      </c>
      <c r="B272">
        <v>2</v>
      </c>
    </row>
    <row r="273">
      <c r="A273" s="2" t="s">
        <v>611</v>
      </c>
      <c r="B273">
        <v>2</v>
      </c>
    </row>
    <row r="274">
      <c r="A274" s="2" t="s">
        <v>956</v>
      </c>
      <c r="B274">
        <v>2</v>
      </c>
    </row>
    <row r="275">
      <c r="A275" s="2" t="s">
        <v>734</v>
      </c>
      <c r="B275">
        <v>2</v>
      </c>
    </row>
    <row r="276">
      <c r="A276" s="2" t="s">
        <v>1850</v>
      </c>
      <c r="B276">
        <v>2</v>
      </c>
    </row>
    <row r="277">
      <c r="A277" s="2" t="s">
        <v>743</v>
      </c>
      <c r="B277">
        <v>2</v>
      </c>
    </row>
    <row r="278">
      <c r="A278" s="2" t="s">
        <v>1051</v>
      </c>
      <c r="B278">
        <v>2</v>
      </c>
    </row>
    <row r="279">
      <c r="A279" s="2" t="s">
        <v>1551</v>
      </c>
      <c r="B279">
        <v>2</v>
      </c>
    </row>
    <row r="280">
      <c r="A280" s="2" t="s">
        <v>824</v>
      </c>
      <c r="B280">
        <v>2</v>
      </c>
    </row>
    <row r="281">
      <c r="A281" s="2" t="s">
        <v>972</v>
      </c>
      <c r="B281">
        <v>2</v>
      </c>
    </row>
    <row r="282">
      <c r="A282" s="2" t="s">
        <v>194</v>
      </c>
      <c r="B282">
        <v>2</v>
      </c>
    </row>
    <row r="283">
      <c r="A283" s="2" t="s">
        <v>1851</v>
      </c>
      <c r="B283">
        <v>2</v>
      </c>
    </row>
    <row r="284">
      <c r="A284" s="2" t="s">
        <v>1852</v>
      </c>
      <c r="B284">
        <v>2</v>
      </c>
    </row>
    <row r="285">
      <c r="A285" s="2" t="s">
        <v>1853</v>
      </c>
      <c r="B285">
        <v>2</v>
      </c>
    </row>
    <row r="286">
      <c r="A286" s="2" t="s">
        <v>850</v>
      </c>
      <c r="B286">
        <v>2</v>
      </c>
    </row>
    <row r="287">
      <c r="A287" s="2" t="s">
        <v>1097</v>
      </c>
      <c r="B287">
        <v>2</v>
      </c>
    </row>
    <row r="288">
      <c r="A288" s="2" t="s">
        <v>938</v>
      </c>
      <c r="B288">
        <v>2</v>
      </c>
    </row>
    <row r="289">
      <c r="A289" s="2" t="s">
        <v>757</v>
      </c>
      <c r="B289">
        <v>2</v>
      </c>
    </row>
    <row r="290">
      <c r="A290" s="2" t="s">
        <v>885</v>
      </c>
      <c r="B290">
        <v>2</v>
      </c>
    </row>
    <row r="291">
      <c r="A291" s="2" t="s">
        <v>1854</v>
      </c>
      <c r="B291">
        <v>2</v>
      </c>
    </row>
    <row r="292">
      <c r="A292" s="2" t="s">
        <v>1416</v>
      </c>
      <c r="B292">
        <v>2</v>
      </c>
    </row>
    <row r="293">
      <c r="A293" s="2" t="s">
        <v>770</v>
      </c>
      <c r="B293">
        <v>2</v>
      </c>
    </row>
    <row r="294">
      <c r="A294" s="2" t="s">
        <v>1855</v>
      </c>
      <c r="B294">
        <v>2</v>
      </c>
    </row>
    <row r="295">
      <c r="A295" s="2" t="s">
        <v>1252</v>
      </c>
      <c r="B295">
        <v>2</v>
      </c>
    </row>
    <row r="296">
      <c r="A296" s="2" t="s">
        <v>912</v>
      </c>
      <c r="B296">
        <v>2</v>
      </c>
    </row>
    <row r="297">
      <c r="A297" s="2" t="s">
        <v>781</v>
      </c>
      <c r="B297">
        <v>2</v>
      </c>
    </row>
    <row r="298">
      <c r="A298" s="2" t="s">
        <v>1793</v>
      </c>
      <c r="B298">
        <v>2</v>
      </c>
    </row>
    <row r="299">
      <c r="A299" s="2" t="s">
        <v>1201</v>
      </c>
      <c r="B299">
        <v>2</v>
      </c>
    </row>
    <row r="300">
      <c r="A300" s="2" t="s">
        <v>135</v>
      </c>
      <c r="B300">
        <v>2</v>
      </c>
    </row>
    <row r="301">
      <c r="A301" s="2" t="s">
        <v>1809</v>
      </c>
      <c r="B301">
        <v>2</v>
      </c>
    </row>
    <row r="302">
      <c r="A302" s="2" t="s">
        <v>679</v>
      </c>
      <c r="B302">
        <v>2</v>
      </c>
    </row>
    <row r="303">
      <c r="A303" s="2" t="s">
        <v>1460</v>
      </c>
      <c r="B303">
        <v>2</v>
      </c>
    </row>
    <row r="304">
      <c r="A304" s="2" t="s">
        <v>971</v>
      </c>
      <c r="B304">
        <v>2</v>
      </c>
    </row>
    <row r="305">
      <c r="A305" s="2" t="s">
        <v>210</v>
      </c>
      <c r="B305">
        <v>1</v>
      </c>
    </row>
    <row r="306">
      <c r="A306" s="2" t="s">
        <v>1134</v>
      </c>
      <c r="B306">
        <v>1</v>
      </c>
    </row>
    <row r="307">
      <c r="A307" s="2" t="s">
        <v>1032</v>
      </c>
      <c r="B307">
        <v>1</v>
      </c>
    </row>
    <row r="308">
      <c r="A308" s="2" t="s">
        <v>634</v>
      </c>
      <c r="B308">
        <v>1</v>
      </c>
    </row>
    <row r="309">
      <c r="A309" s="2" t="s">
        <v>442</v>
      </c>
      <c r="B309">
        <v>1</v>
      </c>
    </row>
    <row r="310">
      <c r="A310" s="2" t="s">
        <v>774</v>
      </c>
      <c r="B310">
        <v>1</v>
      </c>
    </row>
    <row r="311">
      <c r="A311" s="2" t="s">
        <v>1856</v>
      </c>
      <c r="B311">
        <v>1</v>
      </c>
    </row>
    <row r="312">
      <c r="A312" s="2" t="s">
        <v>81</v>
      </c>
      <c r="B312">
        <v>1</v>
      </c>
    </row>
    <row r="313">
      <c r="A313" s="2" t="s">
        <v>1593</v>
      </c>
      <c r="B313">
        <v>1</v>
      </c>
    </row>
    <row r="314">
      <c r="A314" s="2" t="s">
        <v>1857</v>
      </c>
      <c r="B314">
        <v>1</v>
      </c>
    </row>
    <row r="315">
      <c r="A315" s="2" t="s">
        <v>649</v>
      </c>
      <c r="B315">
        <v>1</v>
      </c>
    </row>
    <row r="316">
      <c r="A316" s="2" t="s">
        <v>1858</v>
      </c>
      <c r="B316">
        <v>1</v>
      </c>
    </row>
    <row r="317">
      <c r="A317" s="2" t="s">
        <v>602</v>
      </c>
      <c r="B317">
        <v>1</v>
      </c>
    </row>
    <row r="318">
      <c r="A318" s="2" t="s">
        <v>967</v>
      </c>
      <c r="B318">
        <v>1</v>
      </c>
    </row>
    <row r="319">
      <c r="A319" s="2" t="s">
        <v>608</v>
      </c>
      <c r="B319">
        <v>1</v>
      </c>
    </row>
    <row r="320">
      <c r="A320" s="2" t="s">
        <v>1859</v>
      </c>
      <c r="B320">
        <v>1</v>
      </c>
    </row>
    <row r="321">
      <c r="A321" s="2" t="s">
        <v>1558</v>
      </c>
      <c r="B321">
        <v>1</v>
      </c>
    </row>
    <row r="322">
      <c r="A322" s="2" t="s">
        <v>1082</v>
      </c>
      <c r="B322">
        <v>1</v>
      </c>
    </row>
    <row r="323">
      <c r="A323" s="2" t="s">
        <v>944</v>
      </c>
      <c r="B323">
        <v>1</v>
      </c>
    </row>
    <row r="324">
      <c r="A324" s="2" t="s">
        <v>1860</v>
      </c>
      <c r="B324">
        <v>1</v>
      </c>
    </row>
    <row r="325">
      <c r="A325" s="2" t="s">
        <v>1132</v>
      </c>
      <c r="B325">
        <v>1</v>
      </c>
    </row>
    <row r="326">
      <c r="A326" s="2" t="s">
        <v>1092</v>
      </c>
      <c r="B326">
        <v>1</v>
      </c>
    </row>
    <row r="327">
      <c r="A327" s="2" t="s">
        <v>722</v>
      </c>
      <c r="B327">
        <v>1</v>
      </c>
    </row>
    <row r="328">
      <c r="A328" s="2" t="s">
        <v>1861</v>
      </c>
      <c r="B328">
        <v>1</v>
      </c>
    </row>
    <row r="329">
      <c r="A329" s="2" t="s">
        <v>989</v>
      </c>
      <c r="B329">
        <v>1</v>
      </c>
    </row>
    <row r="330">
      <c r="A330" s="2" t="s">
        <v>1862</v>
      </c>
      <c r="B330">
        <v>1</v>
      </c>
    </row>
    <row r="331">
      <c r="A331" s="2" t="s">
        <v>596</v>
      </c>
      <c r="B331">
        <v>1</v>
      </c>
    </row>
    <row r="332">
      <c r="A332" s="2" t="s">
        <v>1102</v>
      </c>
      <c r="B332">
        <v>1</v>
      </c>
    </row>
    <row r="333">
      <c r="A333" s="2" t="s">
        <v>1863</v>
      </c>
      <c r="B333">
        <v>1</v>
      </c>
    </row>
    <row r="334">
      <c r="A334" s="2" t="s">
        <v>1431</v>
      </c>
      <c r="B334">
        <v>1</v>
      </c>
    </row>
    <row r="335">
      <c r="A335" s="2" t="s">
        <v>1020</v>
      </c>
      <c r="B335">
        <v>1</v>
      </c>
    </row>
    <row r="336">
      <c r="A336" s="2" t="s">
        <v>974</v>
      </c>
      <c r="B336">
        <v>1</v>
      </c>
    </row>
    <row r="337">
      <c r="A337" s="2" t="s">
        <v>1026</v>
      </c>
      <c r="B337">
        <v>1</v>
      </c>
    </row>
    <row r="338">
      <c r="A338" s="2" t="s">
        <v>1447</v>
      </c>
      <c r="B338">
        <v>1</v>
      </c>
    </row>
    <row r="339">
      <c r="A339" s="2" t="s">
        <v>1864</v>
      </c>
      <c r="B339">
        <v>1</v>
      </c>
    </row>
    <row r="340">
      <c r="A340" s="2" t="s">
        <v>1865</v>
      </c>
      <c r="B340">
        <v>1</v>
      </c>
    </row>
    <row r="341">
      <c r="A341" s="2" t="s">
        <v>1565</v>
      </c>
      <c r="B341">
        <v>1</v>
      </c>
    </row>
    <row r="342">
      <c r="A342" s="2" t="s">
        <v>1117</v>
      </c>
      <c r="B342">
        <v>1</v>
      </c>
    </row>
    <row r="343">
      <c r="A343" s="2" t="s">
        <v>1035</v>
      </c>
      <c r="B343">
        <v>1</v>
      </c>
    </row>
    <row r="344">
      <c r="A344" s="2" t="s">
        <v>1686</v>
      </c>
      <c r="B344">
        <v>1</v>
      </c>
    </row>
    <row r="345">
      <c r="A345" s="2" t="s">
        <v>950</v>
      </c>
      <c r="B345">
        <v>1</v>
      </c>
    </row>
    <row r="346">
      <c r="A346" s="2" t="s">
        <v>894</v>
      </c>
      <c r="B346">
        <v>1</v>
      </c>
    </row>
    <row r="347">
      <c r="A347" s="2" t="s">
        <v>1127</v>
      </c>
      <c r="B347">
        <v>1</v>
      </c>
    </row>
    <row r="348">
      <c r="A348" s="2" t="s">
        <v>1866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9</cp:revision>
  <dcterms:created xsi:type="dcterms:W3CDTF">2025-04-03T17:58:19Z</dcterms:created>
  <dcterms:modified xsi:type="dcterms:W3CDTF">2026-08-08T23:11:53Z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