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\Desktop\2605\proj\2605\excel outputs\"/>
    </mc:Choice>
  </mc:AlternateContent>
  <bookViews>
    <workbookView xWindow="2280" yWindow="0" windowWidth="22140" windowHeight="13200"/>
  </bookViews>
  <sheets>
    <sheet name="iterations" sheetId="1" r:id="rId1"/>
  </sheets>
  <calcPr calcId="0"/>
</workbook>
</file>

<file path=xl/sharedStrings.xml><?xml version="1.0" encoding="utf-8"?>
<sst xmlns="http://schemas.openxmlformats.org/spreadsheetml/2006/main" count="3" uniqueCount="3">
  <si>
    <t>|x_0 - x_exact|</t>
  </si>
  <si>
    <t>Jacobi # of Iterations</t>
  </si>
  <si>
    <t>GS #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</si>
</sst>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Error / # of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iterations!$A$2</c:f>
              <c:strCache>
                <c:ptCount val="1"/>
                <c:pt idx="0">
                  <c:v>Jacobi # of 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iterations!$B$1:$CW$1</c:f>
              <c:numCache>
                <c:formatCode>General</c:formatCode>
                <c:ptCount val="100"/>
                <c:pt idx="0">
                  <c:v>18.071838490000001</c:v>
                </c:pt>
                <c:pt idx="1">
                  <c:v>19.453680760000001</c:v>
                </c:pt>
                <c:pt idx="2">
                  <c:v>18.533378339999999</c:v>
                </c:pt>
                <c:pt idx="3">
                  <c:v>22.149042290000001</c:v>
                </c:pt>
                <c:pt idx="4">
                  <c:v>20.087775489999999</c:v>
                </c:pt>
                <c:pt idx="5">
                  <c:v>22.831104509999999</c:v>
                </c:pt>
                <c:pt idx="6">
                  <c:v>19.848653880000001</c:v>
                </c:pt>
                <c:pt idx="7">
                  <c:v>14.00369439</c:v>
                </c:pt>
                <c:pt idx="8">
                  <c:v>17.472158239999999</c:v>
                </c:pt>
                <c:pt idx="9">
                  <c:v>21.41752786</c:v>
                </c:pt>
                <c:pt idx="10">
                  <c:v>25.168841879999999</c:v>
                </c:pt>
                <c:pt idx="11">
                  <c:v>16.18602199</c:v>
                </c:pt>
                <c:pt idx="12">
                  <c:v>22.668259020000001</c:v>
                </c:pt>
                <c:pt idx="13">
                  <c:v>15.33021102</c:v>
                </c:pt>
                <c:pt idx="14">
                  <c:v>12.21343845</c:v>
                </c:pt>
                <c:pt idx="15">
                  <c:v>12.19425633</c:v>
                </c:pt>
                <c:pt idx="16">
                  <c:v>18.515467350000002</c:v>
                </c:pt>
                <c:pt idx="17">
                  <c:v>8.8609717749999994</c:v>
                </c:pt>
                <c:pt idx="18">
                  <c:v>18.160315440000002</c:v>
                </c:pt>
                <c:pt idx="19">
                  <c:v>16.247027500000002</c:v>
                </c:pt>
                <c:pt idx="20">
                  <c:v>4.9021412169999996</c:v>
                </c:pt>
                <c:pt idx="21">
                  <c:v>10.08016705</c:v>
                </c:pt>
                <c:pt idx="22">
                  <c:v>22.53665724</c:v>
                </c:pt>
                <c:pt idx="23">
                  <c:v>11.172275020000001</c:v>
                </c:pt>
                <c:pt idx="24">
                  <c:v>28.30383132</c:v>
                </c:pt>
                <c:pt idx="25">
                  <c:v>27.880194209999999</c:v>
                </c:pt>
                <c:pt idx="26">
                  <c:v>13.859588430000001</c:v>
                </c:pt>
                <c:pt idx="27">
                  <c:v>16.728456680000001</c:v>
                </c:pt>
                <c:pt idx="28">
                  <c:v>14.25797</c:v>
                </c:pt>
                <c:pt idx="29">
                  <c:v>17.826597450000001</c:v>
                </c:pt>
                <c:pt idx="30">
                  <c:v>18.841332860000001</c:v>
                </c:pt>
                <c:pt idx="31">
                  <c:v>13.936535320000001</c:v>
                </c:pt>
                <c:pt idx="32">
                  <c:v>16.012494149999998</c:v>
                </c:pt>
                <c:pt idx="33">
                  <c:v>17.411839990000001</c:v>
                </c:pt>
                <c:pt idx="34">
                  <c:v>17.741203689999999</c:v>
                </c:pt>
                <c:pt idx="35">
                  <c:v>19.571112889999998</c:v>
                </c:pt>
                <c:pt idx="36">
                  <c:v>13.231681480000001</c:v>
                </c:pt>
                <c:pt idx="37">
                  <c:v>9.2293463459999998</c:v>
                </c:pt>
                <c:pt idx="38">
                  <c:v>17.220904390000001</c:v>
                </c:pt>
                <c:pt idx="39">
                  <c:v>19.53563295</c:v>
                </c:pt>
                <c:pt idx="40">
                  <c:v>20.771836660000002</c:v>
                </c:pt>
                <c:pt idx="41">
                  <c:v>5.7116917129999996</c:v>
                </c:pt>
                <c:pt idx="42">
                  <c:v>8.5623236859999992</c:v>
                </c:pt>
                <c:pt idx="43">
                  <c:v>12.43600562</c:v>
                </c:pt>
                <c:pt idx="44">
                  <c:v>9.6319610600000001</c:v>
                </c:pt>
                <c:pt idx="45">
                  <c:v>18.519540119999998</c:v>
                </c:pt>
                <c:pt idx="46">
                  <c:v>16.92348359</c:v>
                </c:pt>
                <c:pt idx="47">
                  <c:v>14.19083305</c:v>
                </c:pt>
                <c:pt idx="48">
                  <c:v>12.3085836</c:v>
                </c:pt>
                <c:pt idx="49">
                  <c:v>9.1820230859999992</c:v>
                </c:pt>
                <c:pt idx="50">
                  <c:v>18.971904970000001</c:v>
                </c:pt>
                <c:pt idx="51">
                  <c:v>17.587071600000002</c:v>
                </c:pt>
                <c:pt idx="52">
                  <c:v>18.961702930000001</c:v>
                </c:pt>
                <c:pt idx="53">
                  <c:v>17.136261399999999</c:v>
                </c:pt>
                <c:pt idx="54">
                  <c:v>8.5828614739999995</c:v>
                </c:pt>
                <c:pt idx="55">
                  <c:v>20.8672459</c:v>
                </c:pt>
                <c:pt idx="56">
                  <c:v>19.09488868</c:v>
                </c:pt>
                <c:pt idx="57">
                  <c:v>21.834609239999999</c:v>
                </c:pt>
                <c:pt idx="58">
                  <c:v>25.66698495</c:v>
                </c:pt>
                <c:pt idx="59">
                  <c:v>24.141002539999999</c:v>
                </c:pt>
                <c:pt idx="60">
                  <c:v>10.4722627</c:v>
                </c:pt>
                <c:pt idx="61">
                  <c:v>2.4681281820000001</c:v>
                </c:pt>
                <c:pt idx="62">
                  <c:v>15.007968529999999</c:v>
                </c:pt>
                <c:pt idx="63">
                  <c:v>18.370078790000001</c:v>
                </c:pt>
                <c:pt idx="64">
                  <c:v>15.625770839999999</c:v>
                </c:pt>
                <c:pt idx="65">
                  <c:v>12.238726720000001</c:v>
                </c:pt>
                <c:pt idx="66">
                  <c:v>9.9284303559999998</c:v>
                </c:pt>
                <c:pt idx="67">
                  <c:v>11.79028484</c:v>
                </c:pt>
                <c:pt idx="68">
                  <c:v>27.005048540000001</c:v>
                </c:pt>
                <c:pt idx="69">
                  <c:v>22.151842890000001</c:v>
                </c:pt>
                <c:pt idx="70">
                  <c:v>16.354849009999999</c:v>
                </c:pt>
                <c:pt idx="71">
                  <c:v>16.896568720000001</c:v>
                </c:pt>
                <c:pt idx="72">
                  <c:v>4.4325407840000004</c:v>
                </c:pt>
                <c:pt idx="73">
                  <c:v>19.015870629999998</c:v>
                </c:pt>
                <c:pt idx="74">
                  <c:v>20.706117590000002</c:v>
                </c:pt>
                <c:pt idx="75">
                  <c:v>12.337943279999999</c:v>
                </c:pt>
                <c:pt idx="76">
                  <c:v>20.245380879999999</c:v>
                </c:pt>
                <c:pt idx="77">
                  <c:v>7.6239109020000004</c:v>
                </c:pt>
                <c:pt idx="78">
                  <c:v>14.35438081</c:v>
                </c:pt>
                <c:pt idx="79">
                  <c:v>15.66764599</c:v>
                </c:pt>
                <c:pt idx="80">
                  <c:v>10.57183811</c:v>
                </c:pt>
                <c:pt idx="81">
                  <c:v>15.46620309</c:v>
                </c:pt>
                <c:pt idx="82">
                  <c:v>13.514955949999999</c:v>
                </c:pt>
                <c:pt idx="83">
                  <c:v>19.598400649999999</c:v>
                </c:pt>
                <c:pt idx="84">
                  <c:v>15.077549980000001</c:v>
                </c:pt>
                <c:pt idx="85">
                  <c:v>23.789707459999999</c:v>
                </c:pt>
                <c:pt idx="86">
                  <c:v>17.612899710000001</c:v>
                </c:pt>
                <c:pt idx="87">
                  <c:v>9.7769450300000003</c:v>
                </c:pt>
                <c:pt idx="88">
                  <c:v>22.920457160000002</c:v>
                </c:pt>
                <c:pt idx="89">
                  <c:v>15.17186826</c:v>
                </c:pt>
                <c:pt idx="90">
                  <c:v>14.90630301</c:v>
                </c:pt>
                <c:pt idx="91">
                  <c:v>9.9766178120000006</c:v>
                </c:pt>
                <c:pt idx="92">
                  <c:v>18.114892869999998</c:v>
                </c:pt>
                <c:pt idx="93">
                  <c:v>10.08413393</c:v>
                </c:pt>
                <c:pt idx="94">
                  <c:v>15.230337860000001</c:v>
                </c:pt>
                <c:pt idx="95">
                  <c:v>16.818617809999999</c:v>
                </c:pt>
                <c:pt idx="96">
                  <c:v>10.62236633</c:v>
                </c:pt>
                <c:pt idx="97">
                  <c:v>15.992706699999999</c:v>
                </c:pt>
                <c:pt idx="98">
                  <c:v>14.2567053</c:v>
                </c:pt>
                <c:pt idx="99">
                  <c:v>6.811192664</c:v>
                </c:pt>
              </c:numCache>
            </c:numRef>
          </c:xVal>
          <c:yVal>
            <c:numRef>
              <c:f>iterations!$B$2:$CW$2</c:f>
              <c:numCache>
                <c:formatCode>General</c:formatCode>
                <c:ptCount val="100"/>
                <c:pt idx="0">
                  <c:v>16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22</c:v>
                </c:pt>
                <c:pt idx="9">
                  <c:v>18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17</c:v>
                </c:pt>
                <c:pt idx="15">
                  <c:v>21</c:v>
                </c:pt>
                <c:pt idx="16">
                  <c:v>16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21</c:v>
                </c:pt>
                <c:pt idx="44">
                  <c:v>20</c:v>
                </c:pt>
                <c:pt idx="45">
                  <c:v>22</c:v>
                </c:pt>
                <c:pt idx="46">
                  <c:v>17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18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20</c:v>
                </c:pt>
                <c:pt idx="55">
                  <c:v>21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21</c:v>
                </c:pt>
                <c:pt idx="60">
                  <c:v>16</c:v>
                </c:pt>
                <c:pt idx="61">
                  <c:v>17</c:v>
                </c:pt>
                <c:pt idx="62">
                  <c:v>22</c:v>
                </c:pt>
                <c:pt idx="63">
                  <c:v>16</c:v>
                </c:pt>
                <c:pt idx="64">
                  <c:v>15</c:v>
                </c:pt>
                <c:pt idx="65">
                  <c:v>19</c:v>
                </c:pt>
                <c:pt idx="66">
                  <c:v>21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18</c:v>
                </c:pt>
                <c:pt idx="77">
                  <c:v>20</c:v>
                </c:pt>
                <c:pt idx="78">
                  <c:v>17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16</c:v>
                </c:pt>
                <c:pt idx="97">
                  <c:v>22</c:v>
                </c:pt>
                <c:pt idx="98">
                  <c:v>21</c:v>
                </c:pt>
                <c:pt idx="99">
                  <c:v>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iterations!$A$3</c:f>
              <c:strCache>
                <c:ptCount val="1"/>
                <c:pt idx="0">
                  <c:v>GS # of 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iterations!$B$1:$CW$1</c:f>
              <c:numCache>
                <c:formatCode>General</c:formatCode>
                <c:ptCount val="100"/>
                <c:pt idx="0">
                  <c:v>18.071838490000001</c:v>
                </c:pt>
                <c:pt idx="1">
                  <c:v>19.453680760000001</c:v>
                </c:pt>
                <c:pt idx="2">
                  <c:v>18.533378339999999</c:v>
                </c:pt>
                <c:pt idx="3">
                  <c:v>22.149042290000001</c:v>
                </c:pt>
                <c:pt idx="4">
                  <c:v>20.087775489999999</c:v>
                </c:pt>
                <c:pt idx="5">
                  <c:v>22.831104509999999</c:v>
                </c:pt>
                <c:pt idx="6">
                  <c:v>19.848653880000001</c:v>
                </c:pt>
                <c:pt idx="7">
                  <c:v>14.00369439</c:v>
                </c:pt>
                <c:pt idx="8">
                  <c:v>17.472158239999999</c:v>
                </c:pt>
                <c:pt idx="9">
                  <c:v>21.41752786</c:v>
                </c:pt>
                <c:pt idx="10">
                  <c:v>25.168841879999999</c:v>
                </c:pt>
                <c:pt idx="11">
                  <c:v>16.18602199</c:v>
                </c:pt>
                <c:pt idx="12">
                  <c:v>22.668259020000001</c:v>
                </c:pt>
                <c:pt idx="13">
                  <c:v>15.33021102</c:v>
                </c:pt>
                <c:pt idx="14">
                  <c:v>12.21343845</c:v>
                </c:pt>
                <c:pt idx="15">
                  <c:v>12.19425633</c:v>
                </c:pt>
                <c:pt idx="16">
                  <c:v>18.515467350000002</c:v>
                </c:pt>
                <c:pt idx="17">
                  <c:v>8.8609717749999994</c:v>
                </c:pt>
                <c:pt idx="18">
                  <c:v>18.160315440000002</c:v>
                </c:pt>
                <c:pt idx="19">
                  <c:v>16.247027500000002</c:v>
                </c:pt>
                <c:pt idx="20">
                  <c:v>4.9021412169999996</c:v>
                </c:pt>
                <c:pt idx="21">
                  <c:v>10.08016705</c:v>
                </c:pt>
                <c:pt idx="22">
                  <c:v>22.53665724</c:v>
                </c:pt>
                <c:pt idx="23">
                  <c:v>11.172275020000001</c:v>
                </c:pt>
                <c:pt idx="24">
                  <c:v>28.30383132</c:v>
                </c:pt>
                <c:pt idx="25">
                  <c:v>27.880194209999999</c:v>
                </c:pt>
                <c:pt idx="26">
                  <c:v>13.859588430000001</c:v>
                </c:pt>
                <c:pt idx="27">
                  <c:v>16.728456680000001</c:v>
                </c:pt>
                <c:pt idx="28">
                  <c:v>14.25797</c:v>
                </c:pt>
                <c:pt idx="29">
                  <c:v>17.826597450000001</c:v>
                </c:pt>
                <c:pt idx="30">
                  <c:v>18.841332860000001</c:v>
                </c:pt>
                <c:pt idx="31">
                  <c:v>13.936535320000001</c:v>
                </c:pt>
                <c:pt idx="32">
                  <c:v>16.012494149999998</c:v>
                </c:pt>
                <c:pt idx="33">
                  <c:v>17.411839990000001</c:v>
                </c:pt>
                <c:pt idx="34">
                  <c:v>17.741203689999999</c:v>
                </c:pt>
                <c:pt idx="35">
                  <c:v>19.571112889999998</c:v>
                </c:pt>
                <c:pt idx="36">
                  <c:v>13.231681480000001</c:v>
                </c:pt>
                <c:pt idx="37">
                  <c:v>9.2293463459999998</c:v>
                </c:pt>
                <c:pt idx="38">
                  <c:v>17.220904390000001</c:v>
                </c:pt>
                <c:pt idx="39">
                  <c:v>19.53563295</c:v>
                </c:pt>
                <c:pt idx="40">
                  <c:v>20.771836660000002</c:v>
                </c:pt>
                <c:pt idx="41">
                  <c:v>5.7116917129999996</c:v>
                </c:pt>
                <c:pt idx="42">
                  <c:v>8.5623236859999992</c:v>
                </c:pt>
                <c:pt idx="43">
                  <c:v>12.43600562</c:v>
                </c:pt>
                <c:pt idx="44">
                  <c:v>9.6319610600000001</c:v>
                </c:pt>
                <c:pt idx="45">
                  <c:v>18.519540119999998</c:v>
                </c:pt>
                <c:pt idx="46">
                  <c:v>16.92348359</c:v>
                </c:pt>
                <c:pt idx="47">
                  <c:v>14.19083305</c:v>
                </c:pt>
                <c:pt idx="48">
                  <c:v>12.3085836</c:v>
                </c:pt>
                <c:pt idx="49">
                  <c:v>9.1820230859999992</c:v>
                </c:pt>
                <c:pt idx="50">
                  <c:v>18.971904970000001</c:v>
                </c:pt>
                <c:pt idx="51">
                  <c:v>17.587071600000002</c:v>
                </c:pt>
                <c:pt idx="52">
                  <c:v>18.961702930000001</c:v>
                </c:pt>
                <c:pt idx="53">
                  <c:v>17.136261399999999</c:v>
                </c:pt>
                <c:pt idx="54">
                  <c:v>8.5828614739999995</c:v>
                </c:pt>
                <c:pt idx="55">
                  <c:v>20.8672459</c:v>
                </c:pt>
                <c:pt idx="56">
                  <c:v>19.09488868</c:v>
                </c:pt>
                <c:pt idx="57">
                  <c:v>21.834609239999999</c:v>
                </c:pt>
                <c:pt idx="58">
                  <c:v>25.66698495</c:v>
                </c:pt>
                <c:pt idx="59">
                  <c:v>24.141002539999999</c:v>
                </c:pt>
                <c:pt idx="60">
                  <c:v>10.4722627</c:v>
                </c:pt>
                <c:pt idx="61">
                  <c:v>2.4681281820000001</c:v>
                </c:pt>
                <c:pt idx="62">
                  <c:v>15.007968529999999</c:v>
                </c:pt>
                <c:pt idx="63">
                  <c:v>18.370078790000001</c:v>
                </c:pt>
                <c:pt idx="64">
                  <c:v>15.625770839999999</c:v>
                </c:pt>
                <c:pt idx="65">
                  <c:v>12.238726720000001</c:v>
                </c:pt>
                <c:pt idx="66">
                  <c:v>9.9284303559999998</c:v>
                </c:pt>
                <c:pt idx="67">
                  <c:v>11.79028484</c:v>
                </c:pt>
                <c:pt idx="68">
                  <c:v>27.005048540000001</c:v>
                </c:pt>
                <c:pt idx="69">
                  <c:v>22.151842890000001</c:v>
                </c:pt>
                <c:pt idx="70">
                  <c:v>16.354849009999999</c:v>
                </c:pt>
                <c:pt idx="71">
                  <c:v>16.896568720000001</c:v>
                </c:pt>
                <c:pt idx="72">
                  <c:v>4.4325407840000004</c:v>
                </c:pt>
                <c:pt idx="73">
                  <c:v>19.015870629999998</c:v>
                </c:pt>
                <c:pt idx="74">
                  <c:v>20.706117590000002</c:v>
                </c:pt>
                <c:pt idx="75">
                  <c:v>12.337943279999999</c:v>
                </c:pt>
                <c:pt idx="76">
                  <c:v>20.245380879999999</c:v>
                </c:pt>
                <c:pt idx="77">
                  <c:v>7.6239109020000004</c:v>
                </c:pt>
                <c:pt idx="78">
                  <c:v>14.35438081</c:v>
                </c:pt>
                <c:pt idx="79">
                  <c:v>15.66764599</c:v>
                </c:pt>
                <c:pt idx="80">
                  <c:v>10.57183811</c:v>
                </c:pt>
                <c:pt idx="81">
                  <c:v>15.46620309</c:v>
                </c:pt>
                <c:pt idx="82">
                  <c:v>13.514955949999999</c:v>
                </c:pt>
                <c:pt idx="83">
                  <c:v>19.598400649999999</c:v>
                </c:pt>
                <c:pt idx="84">
                  <c:v>15.077549980000001</c:v>
                </c:pt>
                <c:pt idx="85">
                  <c:v>23.789707459999999</c:v>
                </c:pt>
                <c:pt idx="86">
                  <c:v>17.612899710000001</c:v>
                </c:pt>
                <c:pt idx="87">
                  <c:v>9.7769450300000003</c:v>
                </c:pt>
                <c:pt idx="88">
                  <c:v>22.920457160000002</c:v>
                </c:pt>
                <c:pt idx="89">
                  <c:v>15.17186826</c:v>
                </c:pt>
                <c:pt idx="90">
                  <c:v>14.90630301</c:v>
                </c:pt>
                <c:pt idx="91">
                  <c:v>9.9766178120000006</c:v>
                </c:pt>
                <c:pt idx="92">
                  <c:v>18.114892869999998</c:v>
                </c:pt>
                <c:pt idx="93">
                  <c:v>10.08413393</c:v>
                </c:pt>
                <c:pt idx="94">
                  <c:v>15.230337860000001</c:v>
                </c:pt>
                <c:pt idx="95">
                  <c:v>16.818617809999999</c:v>
                </c:pt>
                <c:pt idx="96">
                  <c:v>10.62236633</c:v>
                </c:pt>
                <c:pt idx="97">
                  <c:v>15.992706699999999</c:v>
                </c:pt>
                <c:pt idx="98">
                  <c:v>14.2567053</c:v>
                </c:pt>
                <c:pt idx="99">
                  <c:v>6.811192664</c:v>
                </c:pt>
              </c:numCache>
            </c:numRef>
          </c:xVal>
          <c:yVal>
            <c:numRef>
              <c:f>iterations!$B$3:$CW$3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4694496"/>
        <c:axId val="-1224697216"/>
      </c:scatterChart>
      <c:valAx>
        <c:axId val="-12246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697216"/>
        <c:crosses val="autoZero"/>
        <c:crossBetween val="midCat"/>
      </c:valAx>
      <c:valAx>
        <c:axId val="-12246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6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5</xdr:row>
      <xdr:rowOff>137160</xdr:rowOff>
    </xdr:from>
    <xdr:to>
      <xdr:col>13</xdr:col>
      <xdr:colOff>163830</xdr:colOff>
      <xdr:row>25</xdr:row>
      <xdr:rowOff>34290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teration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2E75B5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000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C12" sqref="C12"/>
    </sheetView>
  </sheetViews>
  <sheetFormatPr defaultRowHeight="14.4" x14ac:dyDescent="0.3"/>
  <cols>
    <col min="1" max="1" width="20.33203125" customWidth="1"/>
  </cols>
  <sheetData>
    <row r="1" spans="1:101" x14ac:dyDescent="0.3">
      <c r="A1" t="s">
        <v>0</v>
      </c>
      <c r="B1">
        <v>18.071838490000001</v>
      </c>
      <c r="C1">
        <v>19.453680760000001</v>
      </c>
      <c r="D1">
        <v>18.533378339999999</v>
      </c>
      <c r="E1">
        <v>22.149042290000001</v>
      </c>
      <c r="F1">
        <v>20.087775489999999</v>
      </c>
      <c r="G1">
        <v>22.831104509999999</v>
      </c>
      <c r="H1">
        <v>19.848653880000001</v>
      </c>
      <c r="I1">
        <v>14.00369439</v>
      </c>
      <c r="J1">
        <v>17.472158239999999</v>
      </c>
      <c r="K1">
        <v>21.41752786</v>
      </c>
      <c r="L1">
        <v>25.168841879999999</v>
      </c>
      <c r="M1">
        <v>16.18602199</v>
      </c>
      <c r="N1">
        <v>22.668259020000001</v>
      </c>
      <c r="O1">
        <v>15.33021102</v>
      </c>
      <c r="P1">
        <v>12.21343845</v>
      </c>
      <c r="Q1">
        <v>12.19425633</v>
      </c>
      <c r="R1">
        <v>18.515467350000002</v>
      </c>
      <c r="S1">
        <v>8.8609717749999994</v>
      </c>
      <c r="T1">
        <v>18.160315440000002</v>
      </c>
      <c r="U1">
        <v>16.247027500000002</v>
      </c>
      <c r="V1">
        <v>4.9021412169999996</v>
      </c>
      <c r="W1">
        <v>10.08016705</v>
      </c>
      <c r="X1">
        <v>22.53665724</v>
      </c>
      <c r="Y1">
        <v>11.172275020000001</v>
      </c>
      <c r="Z1">
        <v>28.30383132</v>
      </c>
      <c r="AA1">
        <v>27.880194209999999</v>
      </c>
      <c r="AB1">
        <v>13.859588430000001</v>
      </c>
      <c r="AC1">
        <v>16.728456680000001</v>
      </c>
      <c r="AD1">
        <v>14.25797</v>
      </c>
      <c r="AE1">
        <v>17.826597450000001</v>
      </c>
      <c r="AF1">
        <v>18.841332860000001</v>
      </c>
      <c r="AG1">
        <v>13.936535320000001</v>
      </c>
      <c r="AH1">
        <v>16.012494149999998</v>
      </c>
      <c r="AI1">
        <v>17.411839990000001</v>
      </c>
      <c r="AJ1">
        <v>17.741203689999999</v>
      </c>
      <c r="AK1">
        <v>19.571112889999998</v>
      </c>
      <c r="AL1">
        <v>13.231681480000001</v>
      </c>
      <c r="AM1">
        <v>9.2293463459999998</v>
      </c>
      <c r="AN1">
        <v>17.220904390000001</v>
      </c>
      <c r="AO1">
        <v>19.53563295</v>
      </c>
      <c r="AP1">
        <v>20.771836660000002</v>
      </c>
      <c r="AQ1">
        <v>5.7116917129999996</v>
      </c>
      <c r="AR1">
        <v>8.5623236859999992</v>
      </c>
      <c r="AS1">
        <v>12.43600562</v>
      </c>
      <c r="AT1">
        <v>9.6319610600000001</v>
      </c>
      <c r="AU1">
        <v>18.519540119999998</v>
      </c>
      <c r="AV1">
        <v>16.92348359</v>
      </c>
      <c r="AW1">
        <v>14.19083305</v>
      </c>
      <c r="AX1">
        <v>12.3085836</v>
      </c>
      <c r="AY1">
        <v>9.1820230859999992</v>
      </c>
      <c r="AZ1">
        <v>18.971904970000001</v>
      </c>
      <c r="BA1">
        <v>17.587071600000002</v>
      </c>
      <c r="BB1">
        <v>18.961702930000001</v>
      </c>
      <c r="BC1">
        <v>17.136261399999999</v>
      </c>
      <c r="BD1">
        <v>8.5828614739999995</v>
      </c>
      <c r="BE1">
        <v>20.8672459</v>
      </c>
      <c r="BF1">
        <v>19.09488868</v>
      </c>
      <c r="BG1">
        <v>21.834609239999999</v>
      </c>
      <c r="BH1">
        <v>25.66698495</v>
      </c>
      <c r="BI1">
        <v>24.141002539999999</v>
      </c>
      <c r="BJ1">
        <v>10.4722627</v>
      </c>
      <c r="BK1">
        <v>2.4681281820000001</v>
      </c>
      <c r="BL1">
        <v>15.007968529999999</v>
      </c>
      <c r="BM1">
        <v>18.370078790000001</v>
      </c>
      <c r="BN1">
        <v>15.625770839999999</v>
      </c>
      <c r="BO1">
        <v>12.238726720000001</v>
      </c>
      <c r="BP1">
        <v>9.9284303559999998</v>
      </c>
      <c r="BQ1">
        <v>11.79028484</v>
      </c>
      <c r="BR1">
        <v>27.005048540000001</v>
      </c>
      <c r="BS1">
        <v>22.151842890000001</v>
      </c>
      <c r="BT1">
        <v>16.354849009999999</v>
      </c>
      <c r="BU1">
        <v>16.896568720000001</v>
      </c>
      <c r="BV1">
        <v>4.4325407840000004</v>
      </c>
      <c r="BW1">
        <v>19.015870629999998</v>
      </c>
      <c r="BX1">
        <v>20.706117590000002</v>
      </c>
      <c r="BY1">
        <v>12.337943279999999</v>
      </c>
      <c r="BZ1">
        <v>20.245380879999999</v>
      </c>
      <c r="CA1">
        <v>7.6239109020000004</v>
      </c>
      <c r="CB1">
        <v>14.35438081</v>
      </c>
      <c r="CC1">
        <v>15.66764599</v>
      </c>
      <c r="CD1">
        <v>10.57183811</v>
      </c>
      <c r="CE1">
        <v>15.46620309</v>
      </c>
      <c r="CF1">
        <v>13.514955949999999</v>
      </c>
      <c r="CG1">
        <v>19.598400649999999</v>
      </c>
      <c r="CH1">
        <v>15.077549980000001</v>
      </c>
      <c r="CI1">
        <v>23.789707459999999</v>
      </c>
      <c r="CJ1">
        <v>17.612899710000001</v>
      </c>
      <c r="CK1">
        <v>9.7769450300000003</v>
      </c>
      <c r="CL1">
        <v>22.920457160000002</v>
      </c>
      <c r="CM1">
        <v>15.17186826</v>
      </c>
      <c r="CN1">
        <v>14.90630301</v>
      </c>
      <c r="CO1">
        <v>9.9766178120000006</v>
      </c>
      <c r="CP1">
        <v>18.114892869999998</v>
      </c>
      <c r="CQ1">
        <v>10.08413393</v>
      </c>
      <c r="CR1">
        <v>15.230337860000001</v>
      </c>
      <c r="CS1">
        <v>16.818617809999999</v>
      </c>
      <c r="CT1">
        <v>10.62236633</v>
      </c>
      <c r="CU1">
        <v>15.992706699999999</v>
      </c>
      <c r="CV1">
        <v>14.2567053</v>
      </c>
      <c r="CW1">
        <v>6.811192664</v>
      </c>
    </row>
    <row r="2" spans="1:101" x14ac:dyDescent="0.3">
      <c r="A2" t="s">
        <v>1</v>
      </c>
      <c r="B2">
        <v>16</v>
      </c>
      <c r="C2">
        <v>20</v>
      </c>
      <c r="D2">
        <v>18</v>
      </c>
      <c r="E2">
        <v>22</v>
      </c>
      <c r="F2">
        <v>20</v>
      </c>
      <c r="G2">
        <v>20</v>
      </c>
      <c r="H2">
        <v>21</v>
      </c>
      <c r="I2">
        <v>19</v>
      </c>
      <c r="J2">
        <v>22</v>
      </c>
      <c r="K2">
        <v>18</v>
      </c>
      <c r="L2">
        <v>22</v>
      </c>
      <c r="M2">
        <v>22</v>
      </c>
      <c r="N2">
        <v>20</v>
      </c>
      <c r="O2">
        <v>22</v>
      </c>
      <c r="P2">
        <v>17</v>
      </c>
      <c r="Q2">
        <v>21</v>
      </c>
      <c r="R2">
        <v>16</v>
      </c>
      <c r="S2">
        <v>21</v>
      </c>
      <c r="T2">
        <v>20</v>
      </c>
      <c r="U2">
        <v>20</v>
      </c>
      <c r="V2">
        <v>19</v>
      </c>
      <c r="W2">
        <v>20</v>
      </c>
      <c r="X2">
        <v>21</v>
      </c>
      <c r="Y2">
        <v>21</v>
      </c>
      <c r="Z2">
        <v>21</v>
      </c>
      <c r="AA2">
        <v>21</v>
      </c>
      <c r="AB2">
        <v>21</v>
      </c>
      <c r="AC2">
        <v>22</v>
      </c>
      <c r="AD2">
        <v>21</v>
      </c>
      <c r="AE2">
        <v>22</v>
      </c>
      <c r="AF2">
        <v>22</v>
      </c>
      <c r="AG2">
        <v>21</v>
      </c>
      <c r="AH2">
        <v>19</v>
      </c>
      <c r="AI2">
        <v>20</v>
      </c>
      <c r="AJ2">
        <v>21</v>
      </c>
      <c r="AK2">
        <v>20</v>
      </c>
      <c r="AL2">
        <v>20</v>
      </c>
      <c r="AM2">
        <v>20</v>
      </c>
      <c r="AN2">
        <v>19</v>
      </c>
      <c r="AO2">
        <v>20</v>
      </c>
      <c r="AP2">
        <v>21</v>
      </c>
      <c r="AQ2">
        <v>20</v>
      </c>
      <c r="AR2">
        <v>19</v>
      </c>
      <c r="AS2">
        <v>21</v>
      </c>
      <c r="AT2">
        <v>20</v>
      </c>
      <c r="AU2">
        <v>22</v>
      </c>
      <c r="AV2">
        <v>17</v>
      </c>
      <c r="AW2">
        <v>21</v>
      </c>
      <c r="AX2">
        <v>21</v>
      </c>
      <c r="AY2">
        <v>20</v>
      </c>
      <c r="AZ2">
        <v>18</v>
      </c>
      <c r="BA2">
        <v>21</v>
      </c>
      <c r="BB2">
        <v>22</v>
      </c>
      <c r="BC2">
        <v>22</v>
      </c>
      <c r="BD2">
        <v>20</v>
      </c>
      <c r="BE2">
        <v>21</v>
      </c>
      <c r="BF2">
        <v>19</v>
      </c>
      <c r="BG2">
        <v>19</v>
      </c>
      <c r="BH2">
        <v>21</v>
      </c>
      <c r="BI2">
        <v>21</v>
      </c>
      <c r="BJ2">
        <v>16</v>
      </c>
      <c r="BK2">
        <v>17</v>
      </c>
      <c r="BL2">
        <v>22</v>
      </c>
      <c r="BM2">
        <v>16</v>
      </c>
      <c r="BN2">
        <v>15</v>
      </c>
      <c r="BO2">
        <v>19</v>
      </c>
      <c r="BP2">
        <v>21</v>
      </c>
      <c r="BQ2">
        <v>19</v>
      </c>
      <c r="BR2">
        <v>21</v>
      </c>
      <c r="BS2">
        <v>21</v>
      </c>
      <c r="BT2">
        <v>22</v>
      </c>
      <c r="BU2">
        <v>21</v>
      </c>
      <c r="BV2">
        <v>20</v>
      </c>
      <c r="BW2">
        <v>21</v>
      </c>
      <c r="BX2">
        <v>21</v>
      </c>
      <c r="BY2">
        <v>20</v>
      </c>
      <c r="BZ2">
        <v>18</v>
      </c>
      <c r="CA2">
        <v>20</v>
      </c>
      <c r="CB2">
        <v>17</v>
      </c>
      <c r="CC2">
        <v>20</v>
      </c>
      <c r="CD2">
        <v>20</v>
      </c>
      <c r="CE2">
        <v>20</v>
      </c>
      <c r="CF2">
        <v>22</v>
      </c>
      <c r="CG2">
        <v>20</v>
      </c>
      <c r="CH2">
        <v>21</v>
      </c>
      <c r="CI2">
        <v>22</v>
      </c>
      <c r="CJ2">
        <v>20</v>
      </c>
      <c r="CK2">
        <v>21</v>
      </c>
      <c r="CL2">
        <v>20</v>
      </c>
      <c r="CM2">
        <v>19</v>
      </c>
      <c r="CN2">
        <v>20</v>
      </c>
      <c r="CO2">
        <v>21</v>
      </c>
      <c r="CP2">
        <v>21</v>
      </c>
      <c r="CQ2">
        <v>20</v>
      </c>
      <c r="CR2">
        <v>20</v>
      </c>
      <c r="CS2">
        <v>21</v>
      </c>
      <c r="CT2">
        <v>16</v>
      </c>
      <c r="CU2">
        <v>22</v>
      </c>
      <c r="CV2">
        <v>21</v>
      </c>
      <c r="CW2">
        <v>19</v>
      </c>
    </row>
    <row r="3" spans="1:101" x14ac:dyDescent="0.3">
      <c r="A3" t="s">
        <v>2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8</v>
      </c>
      <c r="BE3">
        <v>8</v>
      </c>
      <c r="BF3">
        <v>8</v>
      </c>
      <c r="BG3">
        <v>8</v>
      </c>
      <c r="BH3">
        <v>8</v>
      </c>
      <c r="BI3">
        <v>8</v>
      </c>
      <c r="BJ3">
        <v>8</v>
      </c>
      <c r="BK3">
        <v>8</v>
      </c>
      <c r="BL3">
        <v>8</v>
      </c>
      <c r="BM3">
        <v>8</v>
      </c>
      <c r="BN3">
        <v>8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8</v>
      </c>
      <c r="BW3">
        <v>8</v>
      </c>
      <c r="BX3">
        <v>8</v>
      </c>
      <c r="BY3">
        <v>8</v>
      </c>
      <c r="BZ3">
        <v>8</v>
      </c>
      <c r="CA3">
        <v>8</v>
      </c>
      <c r="CB3">
        <v>8</v>
      </c>
      <c r="CC3">
        <v>8</v>
      </c>
      <c r="CD3">
        <v>8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8</v>
      </c>
      <c r="CO3">
        <v>8</v>
      </c>
      <c r="CP3">
        <v>8</v>
      </c>
      <c r="CQ3">
        <v>8</v>
      </c>
      <c r="CR3">
        <v>8</v>
      </c>
      <c r="CS3">
        <v>8</v>
      </c>
      <c r="CT3">
        <v>8</v>
      </c>
      <c r="CU3">
        <v>8</v>
      </c>
      <c r="CV3">
        <v>8</v>
      </c>
      <c r="CW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Zeli</dc:creator>
  <cp:lastModifiedBy>Kris Zeli</cp:lastModifiedBy>
  <dcterms:created xsi:type="dcterms:W3CDTF">2016-04-19T04:59:19Z</dcterms:created>
  <dcterms:modified xsi:type="dcterms:W3CDTF">2016-04-19T17:16:32Z</dcterms:modified>
</cp:coreProperties>
</file>