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\Desktop\2605\proj\2605\excel outputs\"/>
    </mc:Choice>
  </mc:AlternateContent>
  <bookViews>
    <workbookView xWindow="2280" yWindow="0" windowWidth="21900" windowHeight="9960"/>
  </bookViews>
  <sheets>
    <sheet name="power" sheetId="1" r:id="rId1"/>
  </sheets>
  <calcPr calcId="0"/>
</workbook>
</file>

<file path=xl/sharedStrings.xml><?xml version="1.0" encoding="utf-8"?>
<sst xmlns="http://schemas.openxmlformats.org/spreadsheetml/2006/main" count="4" uniqueCount="4">
  <si>
    <t>Determinant</t>
  </si>
  <si>
    <t>Trace</t>
  </si>
  <si>
    <t># of Iterations for A</t>
  </si>
  <si>
    <t># of Iterations for A^-1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</si>
</sst>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 / Determinant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power!$A$2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power!$B$1:$GR$1</c:f>
              <c:numCache>
                <c:formatCode>General</c:formatCode>
                <c:ptCount val="199"/>
                <c:pt idx="0">
                  <c:v>0.72477285836972005</c:v>
                </c:pt>
                <c:pt idx="1">
                  <c:v>9.1190097982224501</c:v>
                </c:pt>
                <c:pt idx="2">
                  <c:v>2.7373237029758002</c:v>
                </c:pt>
                <c:pt idx="3">
                  <c:v>2.4060774813856201</c:v>
                </c:pt>
                <c:pt idx="4">
                  <c:v>0.50122261754430697</c:v>
                </c:pt>
                <c:pt idx="5">
                  <c:v>0.157549575688088</c:v>
                </c:pt>
                <c:pt idx="6">
                  <c:v>9.8627557980563801E-2</c:v>
                </c:pt>
                <c:pt idx="7">
                  <c:v>2.6660150905030799</c:v>
                </c:pt>
                <c:pt idx="8">
                  <c:v>0.40992696703176201</c:v>
                </c:pt>
                <c:pt idx="9">
                  <c:v>0.248820970631981</c:v>
                </c:pt>
                <c:pt idx="10">
                  <c:v>1.61891437436121</c:v>
                </c:pt>
                <c:pt idx="11">
                  <c:v>1.17621462128778</c:v>
                </c:pt>
                <c:pt idx="12">
                  <c:v>0.16535348835746</c:v>
                </c:pt>
                <c:pt idx="13">
                  <c:v>0.10169837470061199</c:v>
                </c:pt>
                <c:pt idx="14">
                  <c:v>1.2843920810707099</c:v>
                </c:pt>
                <c:pt idx="15">
                  <c:v>0.503056156766156</c:v>
                </c:pt>
                <c:pt idx="16">
                  <c:v>2.5224178173919101</c:v>
                </c:pt>
                <c:pt idx="17">
                  <c:v>0.384299881266018</c:v>
                </c:pt>
                <c:pt idx="18">
                  <c:v>1.59856952762532</c:v>
                </c:pt>
                <c:pt idx="19">
                  <c:v>2.0229208640352501</c:v>
                </c:pt>
                <c:pt idx="20">
                  <c:v>32.704659308604498</c:v>
                </c:pt>
                <c:pt idx="21">
                  <c:v>1.19204937790731</c:v>
                </c:pt>
                <c:pt idx="22">
                  <c:v>0.17139681388239</c:v>
                </c:pt>
                <c:pt idx="23">
                  <c:v>0.41726694091266098</c:v>
                </c:pt>
                <c:pt idx="24">
                  <c:v>0.63830738612005</c:v>
                </c:pt>
                <c:pt idx="25">
                  <c:v>0.42785993909881498</c:v>
                </c:pt>
                <c:pt idx="26">
                  <c:v>0.18938986420773099</c:v>
                </c:pt>
                <c:pt idx="27">
                  <c:v>1.56010332629162</c:v>
                </c:pt>
                <c:pt idx="28">
                  <c:v>1.28155262425822</c:v>
                </c:pt>
                <c:pt idx="29">
                  <c:v>1.2829724978371599</c:v>
                </c:pt>
                <c:pt idx="30">
                  <c:v>2.5850263934265101</c:v>
                </c:pt>
                <c:pt idx="31">
                  <c:v>1.5531389837843701</c:v>
                </c:pt>
                <c:pt idx="32">
                  <c:v>1.9922921065672701</c:v>
                </c:pt>
                <c:pt idx="33">
                  <c:v>0.14196621212714999</c:v>
                </c:pt>
                <c:pt idx="34">
                  <c:v>1.2147928390904199</c:v>
                </c:pt>
                <c:pt idx="35">
                  <c:v>1.0377929575265601</c:v>
                </c:pt>
                <c:pt idx="36">
                  <c:v>0.688580897414236</c:v>
                </c:pt>
                <c:pt idx="37">
                  <c:v>1.98269429691038</c:v>
                </c:pt>
                <c:pt idx="38">
                  <c:v>1.5743490558162301</c:v>
                </c:pt>
                <c:pt idx="39">
                  <c:v>1.9094828226117899</c:v>
                </c:pt>
                <c:pt idx="40">
                  <c:v>1.3893184306270301</c:v>
                </c:pt>
                <c:pt idx="41">
                  <c:v>0.21035899758410601</c:v>
                </c:pt>
                <c:pt idx="42">
                  <c:v>0.122335721595701</c:v>
                </c:pt>
                <c:pt idx="43">
                  <c:v>0.91493414852297705</c:v>
                </c:pt>
                <c:pt idx="44">
                  <c:v>0.98670418670665005</c:v>
                </c:pt>
                <c:pt idx="45">
                  <c:v>0.39690981833490402</c:v>
                </c:pt>
                <c:pt idx="46">
                  <c:v>1.0000408699554</c:v>
                </c:pt>
                <c:pt idx="47">
                  <c:v>0.87926346013363499</c:v>
                </c:pt>
                <c:pt idx="48">
                  <c:v>1.8302690748714801</c:v>
                </c:pt>
                <c:pt idx="49">
                  <c:v>0.18492573006079799</c:v>
                </c:pt>
                <c:pt idx="50">
                  <c:v>4.43768107685946E-2</c:v>
                </c:pt>
                <c:pt idx="51">
                  <c:v>0.91323820839199099</c:v>
                </c:pt>
                <c:pt idx="52">
                  <c:v>0.35965473732259801</c:v>
                </c:pt>
                <c:pt idx="53">
                  <c:v>0.103714132888507</c:v>
                </c:pt>
                <c:pt idx="54">
                  <c:v>0.31048548391612701</c:v>
                </c:pt>
                <c:pt idx="55">
                  <c:v>1.3746730085073999</c:v>
                </c:pt>
                <c:pt idx="56">
                  <c:v>1.0420106003151599</c:v>
                </c:pt>
                <c:pt idx="57">
                  <c:v>0.360350816134483</c:v>
                </c:pt>
                <c:pt idx="58">
                  <c:v>0.46616192746547702</c:v>
                </c:pt>
                <c:pt idx="59">
                  <c:v>2.1327271361796698</c:v>
                </c:pt>
                <c:pt idx="60">
                  <c:v>0.81802808601642196</c:v>
                </c:pt>
                <c:pt idx="61">
                  <c:v>2.2283691440559599</c:v>
                </c:pt>
                <c:pt idx="62">
                  <c:v>1.54564294182852</c:v>
                </c:pt>
                <c:pt idx="63">
                  <c:v>1.00657495414469</c:v>
                </c:pt>
                <c:pt idx="64">
                  <c:v>7.6953191791131497</c:v>
                </c:pt>
                <c:pt idx="65">
                  <c:v>0.62892269104583698</c:v>
                </c:pt>
                <c:pt idx="66">
                  <c:v>1.6972161752235</c:v>
                </c:pt>
                <c:pt idx="67">
                  <c:v>0.80569291193048898</c:v>
                </c:pt>
                <c:pt idx="68">
                  <c:v>1.11850855489246</c:v>
                </c:pt>
                <c:pt idx="69">
                  <c:v>0.53131021821439794</c:v>
                </c:pt>
                <c:pt idx="70">
                  <c:v>1.90794262586981</c:v>
                </c:pt>
                <c:pt idx="71">
                  <c:v>10.0948226371861</c:v>
                </c:pt>
                <c:pt idx="72">
                  <c:v>0.87103691282962203</c:v>
                </c:pt>
                <c:pt idx="73">
                  <c:v>9.0034486828906607E-2</c:v>
                </c:pt>
                <c:pt idx="74">
                  <c:v>0.39013352884492603</c:v>
                </c:pt>
                <c:pt idx="75">
                  <c:v>0.26952331544155</c:v>
                </c:pt>
                <c:pt idx="76">
                  <c:v>1.33140925095155</c:v>
                </c:pt>
                <c:pt idx="77">
                  <c:v>0.49910130794422802</c:v>
                </c:pt>
                <c:pt idx="78">
                  <c:v>1.84376881327477</c:v>
                </c:pt>
                <c:pt idx="79">
                  <c:v>0.76927425486270296</c:v>
                </c:pt>
                <c:pt idx="80">
                  <c:v>0.24003292619673</c:v>
                </c:pt>
                <c:pt idx="81">
                  <c:v>1.33579605689147</c:v>
                </c:pt>
                <c:pt idx="82">
                  <c:v>1.8701691564432401</c:v>
                </c:pt>
                <c:pt idx="83">
                  <c:v>1.4509803555090299</c:v>
                </c:pt>
                <c:pt idx="84">
                  <c:v>1.97890328511234</c:v>
                </c:pt>
                <c:pt idx="85">
                  <c:v>2.4056728597877202</c:v>
                </c:pt>
                <c:pt idx="86">
                  <c:v>1.15299918592192</c:v>
                </c:pt>
                <c:pt idx="87">
                  <c:v>0.155091705175053</c:v>
                </c:pt>
                <c:pt idx="88">
                  <c:v>0.17935050615664599</c:v>
                </c:pt>
                <c:pt idx="89">
                  <c:v>2.1508386881568198</c:v>
                </c:pt>
                <c:pt idx="90">
                  <c:v>26.485237495811599</c:v>
                </c:pt>
                <c:pt idx="91">
                  <c:v>0.31456790761838699</c:v>
                </c:pt>
                <c:pt idx="92">
                  <c:v>0.21422831187684799</c:v>
                </c:pt>
                <c:pt idx="93">
                  <c:v>1.81039097595346</c:v>
                </c:pt>
                <c:pt idx="94">
                  <c:v>0.49323631058098699</c:v>
                </c:pt>
                <c:pt idx="95">
                  <c:v>8.51594751934793E-2</c:v>
                </c:pt>
                <c:pt idx="96">
                  <c:v>1.89774904510067</c:v>
                </c:pt>
                <c:pt idx="97">
                  <c:v>1.1963543100788001</c:v>
                </c:pt>
                <c:pt idx="98">
                  <c:v>1.89668913880218</c:v>
                </c:pt>
                <c:pt idx="99">
                  <c:v>5.0916875728256802E-2</c:v>
                </c:pt>
                <c:pt idx="100">
                  <c:v>1.90224458989169</c:v>
                </c:pt>
                <c:pt idx="101">
                  <c:v>2.4215024255573501</c:v>
                </c:pt>
                <c:pt idx="102">
                  <c:v>0.61390672540500901</c:v>
                </c:pt>
                <c:pt idx="103">
                  <c:v>1.3943633293570901</c:v>
                </c:pt>
                <c:pt idx="104">
                  <c:v>0.68551080418439203</c:v>
                </c:pt>
                <c:pt idx="105">
                  <c:v>0.26336636788685402</c:v>
                </c:pt>
                <c:pt idx="106">
                  <c:v>1.0147773485645899</c:v>
                </c:pt>
                <c:pt idx="107">
                  <c:v>0.106227150187094</c:v>
                </c:pt>
                <c:pt idx="108">
                  <c:v>1.46192956817995</c:v>
                </c:pt>
                <c:pt idx="109">
                  <c:v>9.4118343785981402</c:v>
                </c:pt>
                <c:pt idx="110">
                  <c:v>1.1792152033674199</c:v>
                </c:pt>
                <c:pt idx="111">
                  <c:v>0.15953886077401699</c:v>
                </c:pt>
                <c:pt idx="112">
                  <c:v>0.25715569836259</c:v>
                </c:pt>
                <c:pt idx="113">
                  <c:v>0.99997565571980696</c:v>
                </c:pt>
                <c:pt idx="114">
                  <c:v>0.121495106865197</c:v>
                </c:pt>
                <c:pt idx="115">
                  <c:v>0.70501393077645802</c:v>
                </c:pt>
                <c:pt idx="116">
                  <c:v>0.80795447026349199</c:v>
                </c:pt>
                <c:pt idx="117">
                  <c:v>1.8927523170054801</c:v>
                </c:pt>
                <c:pt idx="118">
                  <c:v>0.54744135963534901</c:v>
                </c:pt>
                <c:pt idx="119">
                  <c:v>0.13952827185397801</c:v>
                </c:pt>
                <c:pt idx="120">
                  <c:v>6.6547926391589103</c:v>
                </c:pt>
                <c:pt idx="121">
                  <c:v>2.0712131684125401</c:v>
                </c:pt>
                <c:pt idx="122">
                  <c:v>1.06633191036386</c:v>
                </c:pt>
                <c:pt idx="123">
                  <c:v>1.95217280926074</c:v>
                </c:pt>
                <c:pt idx="124">
                  <c:v>3.03817463952277</c:v>
                </c:pt>
                <c:pt idx="125">
                  <c:v>0.51811789616367399</c:v>
                </c:pt>
                <c:pt idx="126">
                  <c:v>0.452247052191455</c:v>
                </c:pt>
                <c:pt idx="127">
                  <c:v>1.28294866024973</c:v>
                </c:pt>
                <c:pt idx="128">
                  <c:v>2.63844134451965</c:v>
                </c:pt>
                <c:pt idx="129">
                  <c:v>2.0131271787720402</c:v>
                </c:pt>
                <c:pt idx="130">
                  <c:v>1.39663292410055</c:v>
                </c:pt>
                <c:pt idx="131">
                  <c:v>6.2746981720341904E-2</c:v>
                </c:pt>
                <c:pt idx="132">
                  <c:v>0.99065489976219001</c:v>
                </c:pt>
                <c:pt idx="133">
                  <c:v>0.29433947536302402</c:v>
                </c:pt>
                <c:pt idx="134">
                  <c:v>5.5037694872626101E-2</c:v>
                </c:pt>
                <c:pt idx="135">
                  <c:v>1.0549727749796201</c:v>
                </c:pt>
                <c:pt idx="136">
                  <c:v>0.49973228545056902</c:v>
                </c:pt>
                <c:pt idx="137">
                  <c:v>0.82107096165189397</c:v>
                </c:pt>
                <c:pt idx="138">
                  <c:v>15.577123914509601</c:v>
                </c:pt>
                <c:pt idx="139">
                  <c:v>0.20967146129550601</c:v>
                </c:pt>
                <c:pt idx="140">
                  <c:v>1.0991911134604699</c:v>
                </c:pt>
                <c:pt idx="141">
                  <c:v>3.0145702585107901</c:v>
                </c:pt>
                <c:pt idx="142">
                  <c:v>0.92393819676037003</c:v>
                </c:pt>
                <c:pt idx="143">
                  <c:v>2.0912501056772501</c:v>
                </c:pt>
                <c:pt idx="144">
                  <c:v>0.95092574486272397</c:v>
                </c:pt>
                <c:pt idx="145">
                  <c:v>1.2230832521343999</c:v>
                </c:pt>
                <c:pt idx="146">
                  <c:v>1.3555948315189299</c:v>
                </c:pt>
                <c:pt idx="147">
                  <c:v>2.45887832449128</c:v>
                </c:pt>
                <c:pt idx="148">
                  <c:v>0.62944854808996697</c:v>
                </c:pt>
                <c:pt idx="149">
                  <c:v>1.40757781938185</c:v>
                </c:pt>
                <c:pt idx="150">
                  <c:v>0.58007158516655499</c:v>
                </c:pt>
                <c:pt idx="151">
                  <c:v>2.1654867387865799</c:v>
                </c:pt>
                <c:pt idx="152">
                  <c:v>1.83852988622101</c:v>
                </c:pt>
                <c:pt idx="153">
                  <c:v>2.4206820874714698</c:v>
                </c:pt>
                <c:pt idx="154">
                  <c:v>2.5622013977901701</c:v>
                </c:pt>
                <c:pt idx="155">
                  <c:v>0.90198804450260295</c:v>
                </c:pt>
                <c:pt idx="156">
                  <c:v>0.32262719956727498</c:v>
                </c:pt>
                <c:pt idx="157">
                  <c:v>0.98671712056891203</c:v>
                </c:pt>
                <c:pt idx="158">
                  <c:v>0.67876945648923703</c:v>
                </c:pt>
                <c:pt idx="159">
                  <c:v>2.9137424915350301</c:v>
                </c:pt>
                <c:pt idx="160">
                  <c:v>0.55920813591792196</c:v>
                </c:pt>
                <c:pt idx="161">
                  <c:v>0.54461647252407697</c:v>
                </c:pt>
                <c:pt idx="162">
                  <c:v>1.3714753651926599</c:v>
                </c:pt>
                <c:pt idx="163">
                  <c:v>1.1157431294942199</c:v>
                </c:pt>
                <c:pt idx="164">
                  <c:v>1.36117432786737</c:v>
                </c:pt>
                <c:pt idx="165">
                  <c:v>0.606730493458292</c:v>
                </c:pt>
                <c:pt idx="166">
                  <c:v>6.6032486491544402</c:v>
                </c:pt>
                <c:pt idx="167">
                  <c:v>19.1345141713633</c:v>
                </c:pt>
                <c:pt idx="168">
                  <c:v>1.4825370696533999</c:v>
                </c:pt>
                <c:pt idx="169">
                  <c:v>8.4029448744150503</c:v>
                </c:pt>
                <c:pt idx="170">
                  <c:v>0.50045917858224997</c:v>
                </c:pt>
                <c:pt idx="171">
                  <c:v>1.1891938536142601</c:v>
                </c:pt>
                <c:pt idx="172">
                  <c:v>1.75292644899255</c:v>
                </c:pt>
                <c:pt idx="173">
                  <c:v>0.60683099397509999</c:v>
                </c:pt>
                <c:pt idx="174">
                  <c:v>1.63733192130854</c:v>
                </c:pt>
                <c:pt idx="175">
                  <c:v>0.53993141808013501</c:v>
                </c:pt>
                <c:pt idx="176">
                  <c:v>0.76505766899365002</c:v>
                </c:pt>
                <c:pt idx="177">
                  <c:v>2.3291091762410301</c:v>
                </c:pt>
                <c:pt idx="178">
                  <c:v>7.4527631286547893E-2</c:v>
                </c:pt>
                <c:pt idx="179">
                  <c:v>38.567438135642803</c:v>
                </c:pt>
                <c:pt idx="180">
                  <c:v>7.6424661909696097</c:v>
                </c:pt>
                <c:pt idx="181">
                  <c:v>0.46932131136620198</c:v>
                </c:pt>
                <c:pt idx="182">
                  <c:v>4.2882627683236603</c:v>
                </c:pt>
                <c:pt idx="183">
                  <c:v>1.6937684411937901</c:v>
                </c:pt>
                <c:pt idx="184">
                  <c:v>1.4069245790278899</c:v>
                </c:pt>
                <c:pt idx="185">
                  <c:v>1.8922334156310801</c:v>
                </c:pt>
                <c:pt idx="186">
                  <c:v>1.78683065951346</c:v>
                </c:pt>
                <c:pt idx="187">
                  <c:v>7.0690595622516103E-2</c:v>
                </c:pt>
                <c:pt idx="188">
                  <c:v>1.1084208237378499</c:v>
                </c:pt>
                <c:pt idx="189">
                  <c:v>0.71174931566197996</c:v>
                </c:pt>
                <c:pt idx="190">
                  <c:v>2.27916331797875</c:v>
                </c:pt>
                <c:pt idx="191">
                  <c:v>0.334421430357558</c:v>
                </c:pt>
                <c:pt idx="192">
                  <c:v>4.2762898514080199</c:v>
                </c:pt>
                <c:pt idx="193">
                  <c:v>2.6406263083740198</c:v>
                </c:pt>
                <c:pt idx="194">
                  <c:v>3.0991715170990801</c:v>
                </c:pt>
                <c:pt idx="195">
                  <c:v>0.57805855857614097</c:v>
                </c:pt>
                <c:pt idx="196">
                  <c:v>0.65680036376117701</c:v>
                </c:pt>
                <c:pt idx="197">
                  <c:v>32.055947930698203</c:v>
                </c:pt>
                <c:pt idx="198">
                  <c:v>1.9430687152481001</c:v>
                </c:pt>
              </c:numCache>
            </c:numRef>
          </c:xVal>
          <c:yVal>
            <c:numRef>
              <c:f>power!$B$2:$GR$2</c:f>
              <c:numCache>
                <c:formatCode>General</c:formatCode>
                <c:ptCount val="199"/>
                <c:pt idx="0">
                  <c:v>1.71120584246008</c:v>
                </c:pt>
                <c:pt idx="1">
                  <c:v>12.675719409326</c:v>
                </c:pt>
                <c:pt idx="2">
                  <c:v>3.7373003572676202</c:v>
                </c:pt>
                <c:pt idx="3">
                  <c:v>3.4239733977623099</c:v>
                </c:pt>
                <c:pt idx="4">
                  <c:v>2.1146558836431399</c:v>
                </c:pt>
                <c:pt idx="5">
                  <c:v>1.1575494941746001</c:v>
                </c:pt>
                <c:pt idx="6">
                  <c:v>1.43728806401568</c:v>
                </c:pt>
                <c:pt idx="7">
                  <c:v>3.30200496667835</c:v>
                </c:pt>
                <c:pt idx="8">
                  <c:v>1.40994929500537</c:v>
                </c:pt>
                <c:pt idx="9">
                  <c:v>1.8475279115323999</c:v>
                </c:pt>
                <c:pt idx="10">
                  <c:v>2.61897099663434</c:v>
                </c:pt>
                <c:pt idx="11">
                  <c:v>3.17494525935011</c:v>
                </c:pt>
                <c:pt idx="12">
                  <c:v>1.3902977504666201</c:v>
                </c:pt>
                <c:pt idx="13">
                  <c:v>1.52712519382795</c:v>
                </c:pt>
                <c:pt idx="14">
                  <c:v>2.2869789521744299</c:v>
                </c:pt>
                <c:pt idx="15">
                  <c:v>1.9981539989658501</c:v>
                </c:pt>
                <c:pt idx="16">
                  <c:v>3.52250877491878</c:v>
                </c:pt>
                <c:pt idx="17">
                  <c:v>1.3842909730355</c:v>
                </c:pt>
                <c:pt idx="18">
                  <c:v>2.5986140205080801</c:v>
                </c:pt>
                <c:pt idx="19">
                  <c:v>3.0228989205700301</c:v>
                </c:pt>
                <c:pt idx="20">
                  <c:v>27.220182178027699</c:v>
                </c:pt>
                <c:pt idx="21">
                  <c:v>2.8258598658095</c:v>
                </c:pt>
                <c:pt idx="22">
                  <c:v>1.1714054448650699</c:v>
                </c:pt>
                <c:pt idx="23">
                  <c:v>1.41723973099189</c:v>
                </c:pt>
                <c:pt idx="24">
                  <c:v>2.2131346634063802</c:v>
                </c:pt>
                <c:pt idx="25">
                  <c:v>2.1687663706630298</c:v>
                </c:pt>
                <c:pt idx="26">
                  <c:v>1.16818050086301</c:v>
                </c:pt>
                <c:pt idx="27">
                  <c:v>2.5601997469679501</c:v>
                </c:pt>
                <c:pt idx="28">
                  <c:v>2.2815910962272299</c:v>
                </c:pt>
                <c:pt idx="29">
                  <c:v>2.3273381893881</c:v>
                </c:pt>
                <c:pt idx="30">
                  <c:v>3.2670921207187802</c:v>
                </c:pt>
                <c:pt idx="31">
                  <c:v>2.6588974789766699</c:v>
                </c:pt>
                <c:pt idx="32">
                  <c:v>2.9923200018007798</c:v>
                </c:pt>
                <c:pt idx="33">
                  <c:v>0.89847601849929504</c:v>
                </c:pt>
                <c:pt idx="34">
                  <c:v>2.4704006916289099</c:v>
                </c:pt>
                <c:pt idx="35">
                  <c:v>2.4682432452518599</c:v>
                </c:pt>
                <c:pt idx="36">
                  <c:v>1.77243341135357</c:v>
                </c:pt>
                <c:pt idx="37">
                  <c:v>3.5875056995832799</c:v>
                </c:pt>
                <c:pt idx="38">
                  <c:v>3.5753726114681501</c:v>
                </c:pt>
                <c:pt idx="39">
                  <c:v>2.78394715800078</c:v>
                </c:pt>
                <c:pt idx="40">
                  <c:v>2.66107159759044</c:v>
                </c:pt>
                <c:pt idx="41">
                  <c:v>1.2104403803104</c:v>
                </c:pt>
                <c:pt idx="42">
                  <c:v>1.86587662483838</c:v>
                </c:pt>
                <c:pt idx="43">
                  <c:v>2.9014117587957799</c:v>
                </c:pt>
                <c:pt idx="44">
                  <c:v>3.4600187072652901</c:v>
                </c:pt>
                <c:pt idx="45">
                  <c:v>1.98779374574659</c:v>
                </c:pt>
                <c:pt idx="46">
                  <c:v>2.00004086953866</c:v>
                </c:pt>
                <c:pt idx="47">
                  <c:v>1.87756638712268</c:v>
                </c:pt>
                <c:pt idx="48">
                  <c:v>2.83035764552573</c:v>
                </c:pt>
                <c:pt idx="49">
                  <c:v>1.18493843161746</c:v>
                </c:pt>
                <c:pt idx="50">
                  <c:v>1.0443767734878999</c:v>
                </c:pt>
                <c:pt idx="51">
                  <c:v>2.8276051460443701</c:v>
                </c:pt>
                <c:pt idx="52">
                  <c:v>1.35964698756467</c:v>
                </c:pt>
                <c:pt idx="53">
                  <c:v>1.72313992838744</c:v>
                </c:pt>
                <c:pt idx="54">
                  <c:v>1.30961134833332</c:v>
                </c:pt>
                <c:pt idx="55">
                  <c:v>2.4744554682090998</c:v>
                </c:pt>
                <c:pt idx="56">
                  <c:v>2.8002153773282901</c:v>
                </c:pt>
                <c:pt idx="57">
                  <c:v>1.3603237767840299</c:v>
                </c:pt>
                <c:pt idx="58">
                  <c:v>2.0516641463321799</c:v>
                </c:pt>
                <c:pt idx="59">
                  <c:v>3.2004086292646301</c:v>
                </c:pt>
                <c:pt idx="60">
                  <c:v>2.2351143385308698</c:v>
                </c:pt>
                <c:pt idx="61">
                  <c:v>3.2283998723968401</c:v>
                </c:pt>
                <c:pt idx="62">
                  <c:v>2.7734782844844599</c:v>
                </c:pt>
                <c:pt idx="63">
                  <c:v>2.3334860378066198</c:v>
                </c:pt>
                <c:pt idx="64">
                  <c:v>7.2150459398876903</c:v>
                </c:pt>
                <c:pt idx="65">
                  <c:v>2.2131791554432998</c:v>
                </c:pt>
                <c:pt idx="66">
                  <c:v>2.6973467012937302</c:v>
                </c:pt>
                <c:pt idx="67">
                  <c:v>1.8039395464168899</c:v>
                </c:pt>
                <c:pt idx="68">
                  <c:v>2.1430689019742202</c:v>
                </c:pt>
                <c:pt idx="69">
                  <c:v>2.0192189302583698</c:v>
                </c:pt>
                <c:pt idx="70">
                  <c:v>2.907979055932</c:v>
                </c:pt>
                <c:pt idx="71">
                  <c:v>26.095462785982999</c:v>
                </c:pt>
                <c:pt idx="72">
                  <c:v>2.5349456868388298</c:v>
                </c:pt>
                <c:pt idx="73">
                  <c:v>1.09002782486915</c:v>
                </c:pt>
                <c:pt idx="74">
                  <c:v>1.3901472341585701</c:v>
                </c:pt>
                <c:pt idx="75">
                  <c:v>1.4994446113250399</c:v>
                </c:pt>
                <c:pt idx="76">
                  <c:v>2.3315770413943699</c:v>
                </c:pt>
                <c:pt idx="77">
                  <c:v>1.9459475278582901</c:v>
                </c:pt>
                <c:pt idx="78">
                  <c:v>2.8442247869254298</c:v>
                </c:pt>
                <c:pt idx="79">
                  <c:v>1.7977696704151001</c:v>
                </c:pt>
                <c:pt idx="80">
                  <c:v>1.58212756073002</c:v>
                </c:pt>
                <c:pt idx="81">
                  <c:v>2.3358344441362702</c:v>
                </c:pt>
                <c:pt idx="82">
                  <c:v>2.8702053599378501</c:v>
                </c:pt>
                <c:pt idx="83">
                  <c:v>2.45132874088613</c:v>
                </c:pt>
                <c:pt idx="84">
                  <c:v>3.01991585044959</c:v>
                </c:pt>
                <c:pt idx="85">
                  <c:v>3.4063349672348302</c:v>
                </c:pt>
                <c:pt idx="86">
                  <c:v>2.15305294750585</c:v>
                </c:pt>
                <c:pt idx="87">
                  <c:v>1.14734785444492</c:v>
                </c:pt>
                <c:pt idx="88">
                  <c:v>1.1790030722850799</c:v>
                </c:pt>
                <c:pt idx="89">
                  <c:v>3.1508726450857099</c:v>
                </c:pt>
                <c:pt idx="90">
                  <c:v>29.0020646069101</c:v>
                </c:pt>
                <c:pt idx="91">
                  <c:v>1.3111048645045</c:v>
                </c:pt>
                <c:pt idx="92">
                  <c:v>0.92569612525682099</c:v>
                </c:pt>
                <c:pt idx="93">
                  <c:v>2.95367470969367</c:v>
                </c:pt>
                <c:pt idx="94">
                  <c:v>1.4933273220046399</c:v>
                </c:pt>
                <c:pt idx="95">
                  <c:v>1.0851605720180799</c:v>
                </c:pt>
                <c:pt idx="96">
                  <c:v>2.8977691287562299</c:v>
                </c:pt>
                <c:pt idx="97">
                  <c:v>2.7568628637686201</c:v>
                </c:pt>
                <c:pt idx="98">
                  <c:v>2.89674030158382</c:v>
                </c:pt>
                <c:pt idx="99">
                  <c:v>2.6393683605758702</c:v>
                </c:pt>
                <c:pt idx="100">
                  <c:v>2.9236405906370502</c:v>
                </c:pt>
                <c:pt idx="101">
                  <c:v>3.4215549665337002</c:v>
                </c:pt>
                <c:pt idx="102">
                  <c:v>1.61393627783439</c:v>
                </c:pt>
                <c:pt idx="103">
                  <c:v>2.39446525525423</c:v>
                </c:pt>
                <c:pt idx="104">
                  <c:v>1.7159151462144</c:v>
                </c:pt>
                <c:pt idx="105">
                  <c:v>1.1945209761631199</c:v>
                </c:pt>
                <c:pt idx="106">
                  <c:v>2.1551377731616301</c:v>
                </c:pt>
                <c:pt idx="107">
                  <c:v>0.65471563180083303</c:v>
                </c:pt>
                <c:pt idx="108">
                  <c:v>3.0254384897955102</c:v>
                </c:pt>
                <c:pt idx="109">
                  <c:v>7.5136766532401502</c:v>
                </c:pt>
                <c:pt idx="110">
                  <c:v>2.8941221338610998</c:v>
                </c:pt>
                <c:pt idx="111">
                  <c:v>1.15955335596333</c:v>
                </c:pt>
                <c:pt idx="112">
                  <c:v>1.68877624957148</c:v>
                </c:pt>
                <c:pt idx="113">
                  <c:v>1.99997565557568</c:v>
                </c:pt>
                <c:pt idx="114">
                  <c:v>2.1005961826354098</c:v>
                </c:pt>
                <c:pt idx="115">
                  <c:v>1.7050210356159701</c:v>
                </c:pt>
                <c:pt idx="116">
                  <c:v>2.1366376356050298</c:v>
                </c:pt>
                <c:pt idx="117">
                  <c:v>2.8927882938349501</c:v>
                </c:pt>
                <c:pt idx="118">
                  <c:v>1.5473918936287401</c:v>
                </c:pt>
                <c:pt idx="119">
                  <c:v>1.8170395241036701</c:v>
                </c:pt>
                <c:pt idx="120">
                  <c:v>5.1870807038558899</c:v>
                </c:pt>
                <c:pt idx="121">
                  <c:v>3.0717586697586601</c:v>
                </c:pt>
                <c:pt idx="122">
                  <c:v>2.2759484537926702</c:v>
                </c:pt>
                <c:pt idx="123">
                  <c:v>2.97250081397187</c:v>
                </c:pt>
                <c:pt idx="124">
                  <c:v>3.4874415413228399</c:v>
                </c:pt>
                <c:pt idx="125">
                  <c:v>1.51814147129344</c:v>
                </c:pt>
                <c:pt idx="126">
                  <c:v>1.4522415013574499</c:v>
                </c:pt>
                <c:pt idx="127">
                  <c:v>2.2667896901844098</c:v>
                </c:pt>
                <c:pt idx="128">
                  <c:v>3.8898513730916302</c:v>
                </c:pt>
                <c:pt idx="129">
                  <c:v>11.0675236007677</c:v>
                </c:pt>
                <c:pt idx="130">
                  <c:v>2.3966819478580002</c:v>
                </c:pt>
                <c:pt idx="131">
                  <c:v>2.1307279994534798</c:v>
                </c:pt>
                <c:pt idx="132">
                  <c:v>3.50732740900721</c:v>
                </c:pt>
                <c:pt idx="133">
                  <c:v>1.6945738035825899</c:v>
                </c:pt>
                <c:pt idx="134">
                  <c:v>0.65257002177559698</c:v>
                </c:pt>
                <c:pt idx="135">
                  <c:v>2.2354613701291699</c:v>
                </c:pt>
                <c:pt idx="136">
                  <c:v>2.0672419547491301</c:v>
                </c:pt>
                <c:pt idx="137">
                  <c:v>2.0377761049662699</c:v>
                </c:pt>
                <c:pt idx="138">
                  <c:v>13.325864797635299</c:v>
                </c:pt>
                <c:pt idx="139">
                  <c:v>1.0125233667892799</c:v>
                </c:pt>
                <c:pt idx="140">
                  <c:v>2.2737821702394898</c:v>
                </c:pt>
                <c:pt idx="141">
                  <c:v>3.5193679501360902</c:v>
                </c:pt>
                <c:pt idx="142">
                  <c:v>1.9239825212432999</c:v>
                </c:pt>
                <c:pt idx="143">
                  <c:v>3.08153287066999</c:v>
                </c:pt>
                <c:pt idx="144">
                  <c:v>2.7852996958142802</c:v>
                </c:pt>
                <c:pt idx="145">
                  <c:v>2.3674279813485901</c:v>
                </c:pt>
                <c:pt idx="146">
                  <c:v>2.3496605557669299</c:v>
                </c:pt>
                <c:pt idx="147">
                  <c:v>3.4588994594012599</c:v>
                </c:pt>
                <c:pt idx="148">
                  <c:v>1.6294700167884999</c:v>
                </c:pt>
                <c:pt idx="149">
                  <c:v>2.43697655836535</c:v>
                </c:pt>
                <c:pt idx="150">
                  <c:v>1.5800769195836799</c:v>
                </c:pt>
                <c:pt idx="151">
                  <c:v>3.1654113577363701</c:v>
                </c:pt>
                <c:pt idx="152">
                  <c:v>2.8385630678334901</c:v>
                </c:pt>
                <c:pt idx="153">
                  <c:v>3.4207137513999801</c:v>
                </c:pt>
                <c:pt idx="154">
                  <c:v>3.5623578389603399</c:v>
                </c:pt>
                <c:pt idx="155">
                  <c:v>1.90202842887051</c:v>
                </c:pt>
                <c:pt idx="156">
                  <c:v>2.0581309563440602</c:v>
                </c:pt>
                <c:pt idx="157">
                  <c:v>1.98671672505859</c:v>
                </c:pt>
                <c:pt idx="158">
                  <c:v>2.0954106390109</c:v>
                </c:pt>
                <c:pt idx="159">
                  <c:v>5.0161999951047003</c:v>
                </c:pt>
                <c:pt idx="160">
                  <c:v>2.93113799426227</c:v>
                </c:pt>
                <c:pt idx="161">
                  <c:v>2.1903805096259901</c:v>
                </c:pt>
                <c:pt idx="162">
                  <c:v>2.5462501013660499</c:v>
                </c:pt>
                <c:pt idx="163">
                  <c:v>2.1159657156408298</c:v>
                </c:pt>
                <c:pt idx="164">
                  <c:v>2.40808145295204</c:v>
                </c:pt>
                <c:pt idx="165">
                  <c:v>2.4026087911963798</c:v>
                </c:pt>
                <c:pt idx="166">
                  <c:v>5.1674485162682302</c:v>
                </c:pt>
                <c:pt idx="167">
                  <c:v>17.0774846238664</c:v>
                </c:pt>
                <c:pt idx="168">
                  <c:v>3.49987228364505</c:v>
                </c:pt>
                <c:pt idx="169">
                  <c:v>17.1313865339831</c:v>
                </c:pt>
                <c:pt idx="170">
                  <c:v>1.5348669302239</c:v>
                </c:pt>
                <c:pt idx="171">
                  <c:v>3.19277824883009</c:v>
                </c:pt>
                <c:pt idx="172">
                  <c:v>2.7531096870058902</c:v>
                </c:pt>
                <c:pt idx="173">
                  <c:v>1.60682601819749</c:v>
                </c:pt>
                <c:pt idx="174">
                  <c:v>2.65004614431284</c:v>
                </c:pt>
                <c:pt idx="175">
                  <c:v>2.1812066571248399</c:v>
                </c:pt>
                <c:pt idx="176">
                  <c:v>2.9329777903323402</c:v>
                </c:pt>
                <c:pt idx="177">
                  <c:v>3.3291419132299001</c:v>
                </c:pt>
                <c:pt idx="178">
                  <c:v>1.07446584720741</c:v>
                </c:pt>
                <c:pt idx="179">
                  <c:v>34.281679311692002</c:v>
                </c:pt>
                <c:pt idx="180">
                  <c:v>5.7740159454184603</c:v>
                </c:pt>
                <c:pt idx="181">
                  <c:v>1.4697835523190801</c:v>
                </c:pt>
                <c:pt idx="182">
                  <c:v>4.8279380766861202</c:v>
                </c:pt>
                <c:pt idx="183">
                  <c:v>2.6916602393479598</c:v>
                </c:pt>
                <c:pt idx="184">
                  <c:v>2.4069154326695901</c:v>
                </c:pt>
                <c:pt idx="185">
                  <c:v>2.8923071718603102</c:v>
                </c:pt>
                <c:pt idx="186">
                  <c:v>2.7868973614211598</c:v>
                </c:pt>
                <c:pt idx="187">
                  <c:v>1.07074266521729</c:v>
                </c:pt>
                <c:pt idx="188">
                  <c:v>2.11800650778572</c:v>
                </c:pt>
                <c:pt idx="189">
                  <c:v>1.7118383319233701</c:v>
                </c:pt>
                <c:pt idx="190">
                  <c:v>3.27919841375709</c:v>
                </c:pt>
                <c:pt idx="191">
                  <c:v>1.4111576759314901</c:v>
                </c:pt>
                <c:pt idx="192">
                  <c:v>5.5674286662879</c:v>
                </c:pt>
                <c:pt idx="193">
                  <c:v>3.64066181008321</c:v>
                </c:pt>
                <c:pt idx="194">
                  <c:v>3.63434060904352</c:v>
                </c:pt>
                <c:pt idx="195">
                  <c:v>1.56855256992112</c:v>
                </c:pt>
                <c:pt idx="196">
                  <c:v>1.6568250259696999</c:v>
                </c:pt>
                <c:pt idx="197">
                  <c:v>16.094749129497401</c:v>
                </c:pt>
                <c:pt idx="198">
                  <c:v>2.9431125816267798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40096"/>
        <c:axId val="1487337920"/>
      </c:scatterChart>
      <c:valAx>
        <c:axId val="14873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37920"/>
        <c:crosses val="autoZero"/>
        <c:crossBetween val="midCat"/>
      </c:valAx>
      <c:valAx>
        <c:axId val="1487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Determinant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</a:t>
            </a:r>
            <a:r>
              <a:rPr lang="en-US" baseline="0"/>
              <a:t> / # of Iterations for 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power!$A$2</c:f>
              <c:strCache>
                <c:ptCount val="1"/>
                <c:pt idx="0">
                  <c:v>Trace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power!$B$1:$GS$1</c:f>
              <c:numCache>
                <c:formatCode>General</c:formatCode>
                <c:ptCount val="200"/>
                <c:pt idx="0">
                  <c:v>0.72477285836972005</c:v>
                </c:pt>
                <c:pt idx="1">
                  <c:v>9.1190097982224501</c:v>
                </c:pt>
                <c:pt idx="2">
                  <c:v>2.7373237029758002</c:v>
                </c:pt>
                <c:pt idx="3">
                  <c:v>2.4060774813856201</c:v>
                </c:pt>
                <c:pt idx="4">
                  <c:v>0.50122261754430697</c:v>
                </c:pt>
                <c:pt idx="5">
                  <c:v>0.157549575688088</c:v>
                </c:pt>
                <c:pt idx="6">
                  <c:v>9.8627557980563801E-2</c:v>
                </c:pt>
                <c:pt idx="7">
                  <c:v>2.6660150905030799</c:v>
                </c:pt>
                <c:pt idx="8">
                  <c:v>0.40992696703176201</c:v>
                </c:pt>
                <c:pt idx="9">
                  <c:v>0.248820970631981</c:v>
                </c:pt>
                <c:pt idx="10">
                  <c:v>1.61891437436121</c:v>
                </c:pt>
                <c:pt idx="11">
                  <c:v>1.17621462128778</c:v>
                </c:pt>
                <c:pt idx="12">
                  <c:v>0.16535348835746</c:v>
                </c:pt>
                <c:pt idx="13">
                  <c:v>0.10169837470061199</c:v>
                </c:pt>
                <c:pt idx="14">
                  <c:v>1.2843920810707099</c:v>
                </c:pt>
                <c:pt idx="15">
                  <c:v>0.503056156766156</c:v>
                </c:pt>
                <c:pt idx="16">
                  <c:v>2.5224178173919101</c:v>
                </c:pt>
                <c:pt idx="17">
                  <c:v>0.384299881266018</c:v>
                </c:pt>
                <c:pt idx="18">
                  <c:v>1.59856952762532</c:v>
                </c:pt>
                <c:pt idx="19">
                  <c:v>2.0229208640352501</c:v>
                </c:pt>
                <c:pt idx="20">
                  <c:v>32.704659308604498</c:v>
                </c:pt>
                <c:pt idx="21">
                  <c:v>1.19204937790731</c:v>
                </c:pt>
                <c:pt idx="22">
                  <c:v>0.17139681388239</c:v>
                </c:pt>
                <c:pt idx="23">
                  <c:v>0.41726694091266098</c:v>
                </c:pt>
                <c:pt idx="24">
                  <c:v>0.63830738612005</c:v>
                </c:pt>
                <c:pt idx="25">
                  <c:v>0.42785993909881498</c:v>
                </c:pt>
                <c:pt idx="26">
                  <c:v>0.18938986420773099</c:v>
                </c:pt>
                <c:pt idx="27">
                  <c:v>1.56010332629162</c:v>
                </c:pt>
                <c:pt idx="28">
                  <c:v>1.28155262425822</c:v>
                </c:pt>
                <c:pt idx="29">
                  <c:v>1.2829724978371599</c:v>
                </c:pt>
                <c:pt idx="30">
                  <c:v>2.5850263934265101</c:v>
                </c:pt>
                <c:pt idx="31">
                  <c:v>1.5531389837843701</c:v>
                </c:pt>
                <c:pt idx="32">
                  <c:v>1.9922921065672701</c:v>
                </c:pt>
                <c:pt idx="33">
                  <c:v>0.14196621212714999</c:v>
                </c:pt>
                <c:pt idx="34">
                  <c:v>1.2147928390904199</c:v>
                </c:pt>
                <c:pt idx="35">
                  <c:v>1.0377929575265601</c:v>
                </c:pt>
                <c:pt idx="36">
                  <c:v>0.688580897414236</c:v>
                </c:pt>
                <c:pt idx="37">
                  <c:v>1.98269429691038</c:v>
                </c:pt>
                <c:pt idx="38">
                  <c:v>1.5743490558162301</c:v>
                </c:pt>
                <c:pt idx="39">
                  <c:v>1.9094828226117899</c:v>
                </c:pt>
                <c:pt idx="40">
                  <c:v>1.3893184306270301</c:v>
                </c:pt>
                <c:pt idx="41">
                  <c:v>0.21035899758410601</c:v>
                </c:pt>
                <c:pt idx="42">
                  <c:v>0.122335721595701</c:v>
                </c:pt>
                <c:pt idx="43">
                  <c:v>0.91493414852297705</c:v>
                </c:pt>
                <c:pt idx="44">
                  <c:v>0.98670418670665005</c:v>
                </c:pt>
                <c:pt idx="45">
                  <c:v>0.39690981833490402</c:v>
                </c:pt>
                <c:pt idx="46">
                  <c:v>1.0000408699554</c:v>
                </c:pt>
                <c:pt idx="47">
                  <c:v>0.87926346013363499</c:v>
                </c:pt>
                <c:pt idx="48">
                  <c:v>1.8302690748714801</c:v>
                </c:pt>
                <c:pt idx="49">
                  <c:v>0.18492573006079799</c:v>
                </c:pt>
                <c:pt idx="50">
                  <c:v>4.43768107685946E-2</c:v>
                </c:pt>
                <c:pt idx="51">
                  <c:v>0.91323820839199099</c:v>
                </c:pt>
                <c:pt idx="52">
                  <c:v>0.35965473732259801</c:v>
                </c:pt>
                <c:pt idx="53">
                  <c:v>0.103714132888507</c:v>
                </c:pt>
                <c:pt idx="54">
                  <c:v>0.31048548391612701</c:v>
                </c:pt>
                <c:pt idx="55">
                  <c:v>1.3746730085073999</c:v>
                </c:pt>
                <c:pt idx="56">
                  <c:v>1.0420106003151599</c:v>
                </c:pt>
                <c:pt idx="57">
                  <c:v>0.360350816134483</c:v>
                </c:pt>
                <c:pt idx="58">
                  <c:v>0.46616192746547702</c:v>
                </c:pt>
                <c:pt idx="59">
                  <c:v>2.1327271361796698</c:v>
                </c:pt>
                <c:pt idx="60">
                  <c:v>0.81802808601642196</c:v>
                </c:pt>
                <c:pt idx="61">
                  <c:v>2.2283691440559599</c:v>
                </c:pt>
                <c:pt idx="62">
                  <c:v>1.54564294182852</c:v>
                </c:pt>
                <c:pt idx="63">
                  <c:v>1.00657495414469</c:v>
                </c:pt>
                <c:pt idx="64">
                  <c:v>7.6953191791131497</c:v>
                </c:pt>
                <c:pt idx="65">
                  <c:v>0.62892269104583698</c:v>
                </c:pt>
                <c:pt idx="66">
                  <c:v>1.6972161752235</c:v>
                </c:pt>
                <c:pt idx="67">
                  <c:v>0.80569291193048898</c:v>
                </c:pt>
                <c:pt idx="68">
                  <c:v>1.11850855489246</c:v>
                </c:pt>
                <c:pt idx="69">
                  <c:v>0.53131021821439794</c:v>
                </c:pt>
                <c:pt idx="70">
                  <c:v>1.90794262586981</c:v>
                </c:pt>
                <c:pt idx="71">
                  <c:v>10.0948226371861</c:v>
                </c:pt>
                <c:pt idx="72">
                  <c:v>0.87103691282962203</c:v>
                </c:pt>
                <c:pt idx="73">
                  <c:v>9.0034486828906607E-2</c:v>
                </c:pt>
                <c:pt idx="74">
                  <c:v>0.39013352884492603</c:v>
                </c:pt>
                <c:pt idx="75">
                  <c:v>0.26952331544155</c:v>
                </c:pt>
                <c:pt idx="76">
                  <c:v>1.33140925095155</c:v>
                </c:pt>
                <c:pt idx="77">
                  <c:v>0.49910130794422802</c:v>
                </c:pt>
                <c:pt idx="78">
                  <c:v>1.84376881327477</c:v>
                </c:pt>
                <c:pt idx="79">
                  <c:v>0.76927425486270296</c:v>
                </c:pt>
                <c:pt idx="80">
                  <c:v>0.24003292619673</c:v>
                </c:pt>
                <c:pt idx="81">
                  <c:v>1.33579605689147</c:v>
                </c:pt>
                <c:pt idx="82">
                  <c:v>1.8701691564432401</c:v>
                </c:pt>
                <c:pt idx="83">
                  <c:v>1.4509803555090299</c:v>
                </c:pt>
                <c:pt idx="84">
                  <c:v>1.97890328511234</c:v>
                </c:pt>
                <c:pt idx="85">
                  <c:v>2.4056728597877202</c:v>
                </c:pt>
                <c:pt idx="86">
                  <c:v>1.15299918592192</c:v>
                </c:pt>
                <c:pt idx="87">
                  <c:v>0.155091705175053</c:v>
                </c:pt>
                <c:pt idx="88">
                  <c:v>0.17935050615664599</c:v>
                </c:pt>
                <c:pt idx="89">
                  <c:v>2.1508386881568198</c:v>
                </c:pt>
                <c:pt idx="90">
                  <c:v>26.485237495811599</c:v>
                </c:pt>
                <c:pt idx="91">
                  <c:v>0.31456790761838699</c:v>
                </c:pt>
                <c:pt idx="92">
                  <c:v>0.21422831187684799</c:v>
                </c:pt>
                <c:pt idx="93">
                  <c:v>1.81039097595346</c:v>
                </c:pt>
                <c:pt idx="94">
                  <c:v>0.49323631058098699</c:v>
                </c:pt>
                <c:pt idx="95">
                  <c:v>8.51594751934793E-2</c:v>
                </c:pt>
                <c:pt idx="96">
                  <c:v>1.89774904510067</c:v>
                </c:pt>
                <c:pt idx="97">
                  <c:v>1.1963543100788001</c:v>
                </c:pt>
                <c:pt idx="98">
                  <c:v>1.89668913880218</c:v>
                </c:pt>
                <c:pt idx="99">
                  <c:v>5.0916875728256802E-2</c:v>
                </c:pt>
                <c:pt idx="100">
                  <c:v>1.90224458989169</c:v>
                </c:pt>
                <c:pt idx="101">
                  <c:v>2.4215024255573501</c:v>
                </c:pt>
                <c:pt idx="102">
                  <c:v>0.61390672540500901</c:v>
                </c:pt>
                <c:pt idx="103">
                  <c:v>1.3943633293570901</c:v>
                </c:pt>
                <c:pt idx="104">
                  <c:v>0.68551080418439203</c:v>
                </c:pt>
                <c:pt idx="105">
                  <c:v>0.26336636788685402</c:v>
                </c:pt>
                <c:pt idx="106">
                  <c:v>1.0147773485645899</c:v>
                </c:pt>
                <c:pt idx="107">
                  <c:v>0.106227150187094</c:v>
                </c:pt>
                <c:pt idx="108">
                  <c:v>1.46192956817995</c:v>
                </c:pt>
                <c:pt idx="109">
                  <c:v>9.4118343785981402</c:v>
                </c:pt>
                <c:pt idx="110">
                  <c:v>1.1792152033674199</c:v>
                </c:pt>
                <c:pt idx="111">
                  <c:v>0.15953886077401699</c:v>
                </c:pt>
                <c:pt idx="112">
                  <c:v>0.25715569836259</c:v>
                </c:pt>
                <c:pt idx="113">
                  <c:v>0.99997565571980696</c:v>
                </c:pt>
                <c:pt idx="114">
                  <c:v>0.121495106865197</c:v>
                </c:pt>
                <c:pt idx="115">
                  <c:v>0.70501393077645802</c:v>
                </c:pt>
                <c:pt idx="116">
                  <c:v>0.80795447026349199</c:v>
                </c:pt>
                <c:pt idx="117">
                  <c:v>1.8927523170054801</c:v>
                </c:pt>
                <c:pt idx="118">
                  <c:v>0.54744135963534901</c:v>
                </c:pt>
                <c:pt idx="119">
                  <c:v>0.13952827185397801</c:v>
                </c:pt>
                <c:pt idx="120">
                  <c:v>6.6547926391589103</c:v>
                </c:pt>
                <c:pt idx="121">
                  <c:v>2.0712131684125401</c:v>
                </c:pt>
                <c:pt idx="122">
                  <c:v>1.06633191036386</c:v>
                </c:pt>
                <c:pt idx="123">
                  <c:v>1.95217280926074</c:v>
                </c:pt>
                <c:pt idx="124">
                  <c:v>3.03817463952277</c:v>
                </c:pt>
                <c:pt idx="125">
                  <c:v>0.51811789616367399</c:v>
                </c:pt>
                <c:pt idx="126">
                  <c:v>0.452247052191455</c:v>
                </c:pt>
                <c:pt idx="127">
                  <c:v>1.28294866024973</c:v>
                </c:pt>
                <c:pt idx="128">
                  <c:v>2.63844134451965</c:v>
                </c:pt>
                <c:pt idx="129">
                  <c:v>2.0131271787720402</c:v>
                </c:pt>
                <c:pt idx="130">
                  <c:v>1.39663292410055</c:v>
                </c:pt>
                <c:pt idx="131">
                  <c:v>6.2746981720341904E-2</c:v>
                </c:pt>
                <c:pt idx="132">
                  <c:v>0.99065489976219001</c:v>
                </c:pt>
                <c:pt idx="133">
                  <c:v>0.29433947536302402</c:v>
                </c:pt>
                <c:pt idx="134">
                  <c:v>5.5037694872626101E-2</c:v>
                </c:pt>
                <c:pt idx="135">
                  <c:v>1.0549727749796201</c:v>
                </c:pt>
                <c:pt idx="136">
                  <c:v>0.49973228545056902</c:v>
                </c:pt>
                <c:pt idx="137">
                  <c:v>0.82107096165189397</c:v>
                </c:pt>
                <c:pt idx="138">
                  <c:v>15.577123914509601</c:v>
                </c:pt>
                <c:pt idx="139">
                  <c:v>0.20967146129550601</c:v>
                </c:pt>
                <c:pt idx="140">
                  <c:v>1.0991911134604699</c:v>
                </c:pt>
                <c:pt idx="141">
                  <c:v>3.0145702585107901</c:v>
                </c:pt>
                <c:pt idx="142">
                  <c:v>0.92393819676037003</c:v>
                </c:pt>
                <c:pt idx="143">
                  <c:v>2.0912501056772501</c:v>
                </c:pt>
                <c:pt idx="144">
                  <c:v>0.95092574486272397</c:v>
                </c:pt>
                <c:pt idx="145">
                  <c:v>1.2230832521343999</c:v>
                </c:pt>
                <c:pt idx="146">
                  <c:v>1.3555948315189299</c:v>
                </c:pt>
                <c:pt idx="147">
                  <c:v>2.45887832449128</c:v>
                </c:pt>
                <c:pt idx="148">
                  <c:v>0.62944854808996697</c:v>
                </c:pt>
                <c:pt idx="149">
                  <c:v>1.40757781938185</c:v>
                </c:pt>
                <c:pt idx="150">
                  <c:v>0.58007158516655499</c:v>
                </c:pt>
                <c:pt idx="151">
                  <c:v>2.1654867387865799</c:v>
                </c:pt>
                <c:pt idx="152">
                  <c:v>1.83852988622101</c:v>
                </c:pt>
                <c:pt idx="153">
                  <c:v>2.4206820874714698</c:v>
                </c:pt>
                <c:pt idx="154">
                  <c:v>2.5622013977901701</c:v>
                </c:pt>
                <c:pt idx="155">
                  <c:v>0.90198804450260295</c:v>
                </c:pt>
                <c:pt idx="156">
                  <c:v>0.32262719956727498</c:v>
                </c:pt>
                <c:pt idx="157">
                  <c:v>0.98671712056891203</c:v>
                </c:pt>
                <c:pt idx="158">
                  <c:v>0.67876945648923703</c:v>
                </c:pt>
                <c:pt idx="159">
                  <c:v>2.9137424915350301</c:v>
                </c:pt>
                <c:pt idx="160">
                  <c:v>0.55920813591792196</c:v>
                </c:pt>
                <c:pt idx="161">
                  <c:v>0.54461647252407697</c:v>
                </c:pt>
                <c:pt idx="162">
                  <c:v>1.3714753651926599</c:v>
                </c:pt>
                <c:pt idx="163">
                  <c:v>1.1157431294942199</c:v>
                </c:pt>
                <c:pt idx="164">
                  <c:v>1.36117432786737</c:v>
                </c:pt>
                <c:pt idx="165">
                  <c:v>0.606730493458292</c:v>
                </c:pt>
                <c:pt idx="166">
                  <c:v>6.6032486491544402</c:v>
                </c:pt>
                <c:pt idx="167">
                  <c:v>19.1345141713633</c:v>
                </c:pt>
                <c:pt idx="168">
                  <c:v>1.4825370696533999</c:v>
                </c:pt>
                <c:pt idx="169">
                  <c:v>8.4029448744150503</c:v>
                </c:pt>
                <c:pt idx="170">
                  <c:v>0.50045917858224997</c:v>
                </c:pt>
                <c:pt idx="171">
                  <c:v>1.1891938536142601</c:v>
                </c:pt>
                <c:pt idx="172">
                  <c:v>1.75292644899255</c:v>
                </c:pt>
                <c:pt idx="173">
                  <c:v>0.60683099397509999</c:v>
                </c:pt>
                <c:pt idx="174">
                  <c:v>1.63733192130854</c:v>
                </c:pt>
                <c:pt idx="175">
                  <c:v>0.53993141808013501</c:v>
                </c:pt>
                <c:pt idx="176">
                  <c:v>0.76505766899365002</c:v>
                </c:pt>
                <c:pt idx="177">
                  <c:v>2.3291091762410301</c:v>
                </c:pt>
                <c:pt idx="178">
                  <c:v>7.4527631286547893E-2</c:v>
                </c:pt>
                <c:pt idx="179">
                  <c:v>38.567438135642803</c:v>
                </c:pt>
                <c:pt idx="180">
                  <c:v>7.6424661909696097</c:v>
                </c:pt>
                <c:pt idx="181">
                  <c:v>0.46932131136620198</c:v>
                </c:pt>
                <c:pt idx="182">
                  <c:v>4.2882627683236603</c:v>
                </c:pt>
                <c:pt idx="183">
                  <c:v>1.6937684411937901</c:v>
                </c:pt>
                <c:pt idx="184">
                  <c:v>1.4069245790278899</c:v>
                </c:pt>
                <c:pt idx="185">
                  <c:v>1.8922334156310801</c:v>
                </c:pt>
                <c:pt idx="186">
                  <c:v>1.78683065951346</c:v>
                </c:pt>
                <c:pt idx="187">
                  <c:v>7.0690595622516103E-2</c:v>
                </c:pt>
                <c:pt idx="188">
                  <c:v>1.1084208237378499</c:v>
                </c:pt>
                <c:pt idx="189">
                  <c:v>0.71174931566197996</c:v>
                </c:pt>
                <c:pt idx="190">
                  <c:v>2.27916331797875</c:v>
                </c:pt>
                <c:pt idx="191">
                  <c:v>0.334421430357558</c:v>
                </c:pt>
                <c:pt idx="192">
                  <c:v>4.2762898514080199</c:v>
                </c:pt>
                <c:pt idx="193">
                  <c:v>2.6406263083740198</c:v>
                </c:pt>
                <c:pt idx="194">
                  <c:v>3.0991715170990801</c:v>
                </c:pt>
                <c:pt idx="195">
                  <c:v>0.57805855857614097</c:v>
                </c:pt>
                <c:pt idx="196">
                  <c:v>0.65680036376117701</c:v>
                </c:pt>
                <c:pt idx="197">
                  <c:v>32.055947930698203</c:v>
                </c:pt>
                <c:pt idx="198">
                  <c:v>1.9430687152481001</c:v>
                </c:pt>
              </c:numCache>
            </c:numRef>
          </c:xVal>
          <c:yVal>
            <c:numRef>
              <c:f>power!$B$2:$GS$2</c:f>
              <c:numCache>
                <c:formatCode>General</c:formatCode>
                <c:ptCount val="200"/>
                <c:pt idx="0">
                  <c:v>1.71120584246008</c:v>
                </c:pt>
                <c:pt idx="1">
                  <c:v>12.675719409326</c:v>
                </c:pt>
                <c:pt idx="2">
                  <c:v>3.7373003572676202</c:v>
                </c:pt>
                <c:pt idx="3">
                  <c:v>3.4239733977623099</c:v>
                </c:pt>
                <c:pt idx="4">
                  <c:v>2.1146558836431399</c:v>
                </c:pt>
                <c:pt idx="5">
                  <c:v>1.1575494941746001</c:v>
                </c:pt>
                <c:pt idx="6">
                  <c:v>1.43728806401568</c:v>
                </c:pt>
                <c:pt idx="7">
                  <c:v>3.30200496667835</c:v>
                </c:pt>
                <c:pt idx="8">
                  <c:v>1.40994929500537</c:v>
                </c:pt>
                <c:pt idx="9">
                  <c:v>1.8475279115323999</c:v>
                </c:pt>
                <c:pt idx="10">
                  <c:v>2.61897099663434</c:v>
                </c:pt>
                <c:pt idx="11">
                  <c:v>3.17494525935011</c:v>
                </c:pt>
                <c:pt idx="12">
                  <c:v>1.3902977504666201</c:v>
                </c:pt>
                <c:pt idx="13">
                  <c:v>1.52712519382795</c:v>
                </c:pt>
                <c:pt idx="14">
                  <c:v>2.2869789521744299</c:v>
                </c:pt>
                <c:pt idx="15">
                  <c:v>1.9981539989658501</c:v>
                </c:pt>
                <c:pt idx="16">
                  <c:v>3.52250877491878</c:v>
                </c:pt>
                <c:pt idx="17">
                  <c:v>1.3842909730355</c:v>
                </c:pt>
                <c:pt idx="18">
                  <c:v>2.5986140205080801</c:v>
                </c:pt>
                <c:pt idx="19">
                  <c:v>3.0228989205700301</c:v>
                </c:pt>
                <c:pt idx="20">
                  <c:v>27.220182178027699</c:v>
                </c:pt>
                <c:pt idx="21">
                  <c:v>2.8258598658095</c:v>
                </c:pt>
                <c:pt idx="22">
                  <c:v>1.1714054448650699</c:v>
                </c:pt>
                <c:pt idx="23">
                  <c:v>1.41723973099189</c:v>
                </c:pt>
                <c:pt idx="24">
                  <c:v>2.2131346634063802</c:v>
                </c:pt>
                <c:pt idx="25">
                  <c:v>2.1687663706630298</c:v>
                </c:pt>
                <c:pt idx="26">
                  <c:v>1.16818050086301</c:v>
                </c:pt>
                <c:pt idx="27">
                  <c:v>2.5601997469679501</c:v>
                </c:pt>
                <c:pt idx="28">
                  <c:v>2.2815910962272299</c:v>
                </c:pt>
                <c:pt idx="29">
                  <c:v>2.3273381893881</c:v>
                </c:pt>
                <c:pt idx="30">
                  <c:v>3.2670921207187802</c:v>
                </c:pt>
                <c:pt idx="31">
                  <c:v>2.6588974789766699</c:v>
                </c:pt>
                <c:pt idx="32">
                  <c:v>2.9923200018007798</c:v>
                </c:pt>
                <c:pt idx="33">
                  <c:v>0.89847601849929504</c:v>
                </c:pt>
                <c:pt idx="34">
                  <c:v>2.4704006916289099</c:v>
                </c:pt>
                <c:pt idx="35">
                  <c:v>2.4682432452518599</c:v>
                </c:pt>
                <c:pt idx="36">
                  <c:v>1.77243341135357</c:v>
                </c:pt>
                <c:pt idx="37">
                  <c:v>3.5875056995832799</c:v>
                </c:pt>
                <c:pt idx="38">
                  <c:v>3.5753726114681501</c:v>
                </c:pt>
                <c:pt idx="39">
                  <c:v>2.78394715800078</c:v>
                </c:pt>
                <c:pt idx="40">
                  <c:v>2.66107159759044</c:v>
                </c:pt>
                <c:pt idx="41">
                  <c:v>1.2104403803104</c:v>
                </c:pt>
                <c:pt idx="42">
                  <c:v>1.86587662483838</c:v>
                </c:pt>
                <c:pt idx="43">
                  <c:v>2.9014117587957799</c:v>
                </c:pt>
                <c:pt idx="44">
                  <c:v>3.4600187072652901</c:v>
                </c:pt>
                <c:pt idx="45">
                  <c:v>1.98779374574659</c:v>
                </c:pt>
                <c:pt idx="46">
                  <c:v>2.00004086953866</c:v>
                </c:pt>
                <c:pt idx="47">
                  <c:v>1.87756638712268</c:v>
                </c:pt>
                <c:pt idx="48">
                  <c:v>2.83035764552573</c:v>
                </c:pt>
                <c:pt idx="49">
                  <c:v>1.18493843161746</c:v>
                </c:pt>
                <c:pt idx="50">
                  <c:v>1.0443767734878999</c:v>
                </c:pt>
                <c:pt idx="51">
                  <c:v>2.8276051460443701</c:v>
                </c:pt>
                <c:pt idx="52">
                  <c:v>1.35964698756467</c:v>
                </c:pt>
                <c:pt idx="53">
                  <c:v>1.72313992838744</c:v>
                </c:pt>
                <c:pt idx="54">
                  <c:v>1.30961134833332</c:v>
                </c:pt>
                <c:pt idx="55">
                  <c:v>2.4744554682090998</c:v>
                </c:pt>
                <c:pt idx="56">
                  <c:v>2.8002153773282901</c:v>
                </c:pt>
                <c:pt idx="57">
                  <c:v>1.3603237767840299</c:v>
                </c:pt>
                <c:pt idx="58">
                  <c:v>2.0516641463321799</c:v>
                </c:pt>
                <c:pt idx="59">
                  <c:v>3.2004086292646301</c:v>
                </c:pt>
                <c:pt idx="60">
                  <c:v>2.2351143385308698</c:v>
                </c:pt>
                <c:pt idx="61">
                  <c:v>3.2283998723968401</c:v>
                </c:pt>
                <c:pt idx="62">
                  <c:v>2.7734782844844599</c:v>
                </c:pt>
                <c:pt idx="63">
                  <c:v>2.3334860378066198</c:v>
                </c:pt>
                <c:pt idx="64">
                  <c:v>7.2150459398876903</c:v>
                </c:pt>
                <c:pt idx="65">
                  <c:v>2.2131791554432998</c:v>
                </c:pt>
                <c:pt idx="66">
                  <c:v>2.6973467012937302</c:v>
                </c:pt>
                <c:pt idx="67">
                  <c:v>1.8039395464168899</c:v>
                </c:pt>
                <c:pt idx="68">
                  <c:v>2.1430689019742202</c:v>
                </c:pt>
                <c:pt idx="69">
                  <c:v>2.0192189302583698</c:v>
                </c:pt>
                <c:pt idx="70">
                  <c:v>2.907979055932</c:v>
                </c:pt>
                <c:pt idx="71">
                  <c:v>26.095462785982999</c:v>
                </c:pt>
                <c:pt idx="72">
                  <c:v>2.5349456868388298</c:v>
                </c:pt>
                <c:pt idx="73">
                  <c:v>1.09002782486915</c:v>
                </c:pt>
                <c:pt idx="74">
                  <c:v>1.3901472341585701</c:v>
                </c:pt>
                <c:pt idx="75">
                  <c:v>1.4994446113250399</c:v>
                </c:pt>
                <c:pt idx="76">
                  <c:v>2.3315770413943699</c:v>
                </c:pt>
                <c:pt idx="77">
                  <c:v>1.9459475278582901</c:v>
                </c:pt>
                <c:pt idx="78">
                  <c:v>2.8442247869254298</c:v>
                </c:pt>
                <c:pt idx="79">
                  <c:v>1.7977696704151001</c:v>
                </c:pt>
                <c:pt idx="80">
                  <c:v>1.58212756073002</c:v>
                </c:pt>
                <c:pt idx="81">
                  <c:v>2.3358344441362702</c:v>
                </c:pt>
                <c:pt idx="82">
                  <c:v>2.8702053599378501</c:v>
                </c:pt>
                <c:pt idx="83">
                  <c:v>2.45132874088613</c:v>
                </c:pt>
                <c:pt idx="84">
                  <c:v>3.01991585044959</c:v>
                </c:pt>
                <c:pt idx="85">
                  <c:v>3.4063349672348302</c:v>
                </c:pt>
                <c:pt idx="86">
                  <c:v>2.15305294750585</c:v>
                </c:pt>
                <c:pt idx="87">
                  <c:v>1.14734785444492</c:v>
                </c:pt>
                <c:pt idx="88">
                  <c:v>1.1790030722850799</c:v>
                </c:pt>
                <c:pt idx="89">
                  <c:v>3.1508726450857099</c:v>
                </c:pt>
                <c:pt idx="90">
                  <c:v>29.0020646069101</c:v>
                </c:pt>
                <c:pt idx="91">
                  <c:v>1.3111048645045</c:v>
                </c:pt>
                <c:pt idx="92">
                  <c:v>0.92569612525682099</c:v>
                </c:pt>
                <c:pt idx="93">
                  <c:v>2.95367470969367</c:v>
                </c:pt>
                <c:pt idx="94">
                  <c:v>1.4933273220046399</c:v>
                </c:pt>
                <c:pt idx="95">
                  <c:v>1.0851605720180799</c:v>
                </c:pt>
                <c:pt idx="96">
                  <c:v>2.8977691287562299</c:v>
                </c:pt>
                <c:pt idx="97">
                  <c:v>2.7568628637686201</c:v>
                </c:pt>
                <c:pt idx="98">
                  <c:v>2.89674030158382</c:v>
                </c:pt>
                <c:pt idx="99">
                  <c:v>2.6393683605758702</c:v>
                </c:pt>
                <c:pt idx="100">
                  <c:v>2.9236405906370502</c:v>
                </c:pt>
                <c:pt idx="101">
                  <c:v>3.4215549665337002</c:v>
                </c:pt>
                <c:pt idx="102">
                  <c:v>1.61393627783439</c:v>
                </c:pt>
                <c:pt idx="103">
                  <c:v>2.39446525525423</c:v>
                </c:pt>
                <c:pt idx="104">
                  <c:v>1.7159151462144</c:v>
                </c:pt>
                <c:pt idx="105">
                  <c:v>1.1945209761631199</c:v>
                </c:pt>
                <c:pt idx="106">
                  <c:v>2.1551377731616301</c:v>
                </c:pt>
                <c:pt idx="107">
                  <c:v>0.65471563180083303</c:v>
                </c:pt>
                <c:pt idx="108">
                  <c:v>3.0254384897955102</c:v>
                </c:pt>
                <c:pt idx="109">
                  <c:v>7.5136766532401502</c:v>
                </c:pt>
                <c:pt idx="110">
                  <c:v>2.8941221338610998</c:v>
                </c:pt>
                <c:pt idx="111">
                  <c:v>1.15955335596333</c:v>
                </c:pt>
                <c:pt idx="112">
                  <c:v>1.68877624957148</c:v>
                </c:pt>
                <c:pt idx="113">
                  <c:v>1.99997565557568</c:v>
                </c:pt>
                <c:pt idx="114">
                  <c:v>2.1005961826354098</c:v>
                </c:pt>
                <c:pt idx="115">
                  <c:v>1.7050210356159701</c:v>
                </c:pt>
                <c:pt idx="116">
                  <c:v>2.1366376356050298</c:v>
                </c:pt>
                <c:pt idx="117">
                  <c:v>2.8927882938349501</c:v>
                </c:pt>
                <c:pt idx="118">
                  <c:v>1.5473918936287401</c:v>
                </c:pt>
                <c:pt idx="119">
                  <c:v>1.8170395241036701</c:v>
                </c:pt>
                <c:pt idx="120">
                  <c:v>5.1870807038558899</c:v>
                </c:pt>
                <c:pt idx="121">
                  <c:v>3.0717586697586601</c:v>
                </c:pt>
                <c:pt idx="122">
                  <c:v>2.2759484537926702</c:v>
                </c:pt>
                <c:pt idx="123">
                  <c:v>2.97250081397187</c:v>
                </c:pt>
                <c:pt idx="124">
                  <c:v>3.4874415413228399</c:v>
                </c:pt>
                <c:pt idx="125">
                  <c:v>1.51814147129344</c:v>
                </c:pt>
                <c:pt idx="126">
                  <c:v>1.4522415013574499</c:v>
                </c:pt>
                <c:pt idx="127">
                  <c:v>2.2667896901844098</c:v>
                </c:pt>
                <c:pt idx="128">
                  <c:v>3.8898513730916302</c:v>
                </c:pt>
                <c:pt idx="129">
                  <c:v>11.0675236007677</c:v>
                </c:pt>
                <c:pt idx="130">
                  <c:v>2.3966819478580002</c:v>
                </c:pt>
                <c:pt idx="131">
                  <c:v>2.1307279994534798</c:v>
                </c:pt>
                <c:pt idx="132">
                  <c:v>3.50732740900721</c:v>
                </c:pt>
                <c:pt idx="133">
                  <c:v>1.6945738035825899</c:v>
                </c:pt>
                <c:pt idx="134">
                  <c:v>0.65257002177559698</c:v>
                </c:pt>
                <c:pt idx="135">
                  <c:v>2.2354613701291699</c:v>
                </c:pt>
                <c:pt idx="136">
                  <c:v>2.0672419547491301</c:v>
                </c:pt>
                <c:pt idx="137">
                  <c:v>2.0377761049662699</c:v>
                </c:pt>
                <c:pt idx="138">
                  <c:v>13.325864797635299</c:v>
                </c:pt>
                <c:pt idx="139">
                  <c:v>1.0125233667892799</c:v>
                </c:pt>
                <c:pt idx="140">
                  <c:v>2.2737821702394898</c:v>
                </c:pt>
                <c:pt idx="141">
                  <c:v>3.5193679501360902</c:v>
                </c:pt>
                <c:pt idx="142">
                  <c:v>1.9239825212432999</c:v>
                </c:pt>
                <c:pt idx="143">
                  <c:v>3.08153287066999</c:v>
                </c:pt>
                <c:pt idx="144">
                  <c:v>2.7852996958142802</c:v>
                </c:pt>
                <c:pt idx="145">
                  <c:v>2.3674279813485901</c:v>
                </c:pt>
                <c:pt idx="146">
                  <c:v>2.3496605557669299</c:v>
                </c:pt>
                <c:pt idx="147">
                  <c:v>3.4588994594012599</c:v>
                </c:pt>
                <c:pt idx="148">
                  <c:v>1.6294700167884999</c:v>
                </c:pt>
                <c:pt idx="149">
                  <c:v>2.43697655836535</c:v>
                </c:pt>
                <c:pt idx="150">
                  <c:v>1.5800769195836799</c:v>
                </c:pt>
                <c:pt idx="151">
                  <c:v>3.1654113577363701</c:v>
                </c:pt>
                <c:pt idx="152">
                  <c:v>2.8385630678334901</c:v>
                </c:pt>
                <c:pt idx="153">
                  <c:v>3.4207137513999801</c:v>
                </c:pt>
                <c:pt idx="154">
                  <c:v>3.5623578389603399</c:v>
                </c:pt>
                <c:pt idx="155">
                  <c:v>1.90202842887051</c:v>
                </c:pt>
                <c:pt idx="156">
                  <c:v>2.0581309563440602</c:v>
                </c:pt>
                <c:pt idx="157">
                  <c:v>1.98671672505859</c:v>
                </c:pt>
                <c:pt idx="158">
                  <c:v>2.0954106390109</c:v>
                </c:pt>
                <c:pt idx="159">
                  <c:v>5.0161999951047003</c:v>
                </c:pt>
                <c:pt idx="160">
                  <c:v>2.93113799426227</c:v>
                </c:pt>
                <c:pt idx="161">
                  <c:v>2.1903805096259901</c:v>
                </c:pt>
                <c:pt idx="162">
                  <c:v>2.5462501013660499</c:v>
                </c:pt>
                <c:pt idx="163">
                  <c:v>2.1159657156408298</c:v>
                </c:pt>
                <c:pt idx="164">
                  <c:v>2.40808145295204</c:v>
                </c:pt>
                <c:pt idx="165">
                  <c:v>2.4026087911963798</c:v>
                </c:pt>
                <c:pt idx="166">
                  <c:v>5.1674485162682302</c:v>
                </c:pt>
                <c:pt idx="167">
                  <c:v>17.0774846238664</c:v>
                </c:pt>
                <c:pt idx="168">
                  <c:v>3.49987228364505</c:v>
                </c:pt>
                <c:pt idx="169">
                  <c:v>17.1313865339831</c:v>
                </c:pt>
                <c:pt idx="170">
                  <c:v>1.5348669302239</c:v>
                </c:pt>
                <c:pt idx="171">
                  <c:v>3.19277824883009</c:v>
                </c:pt>
                <c:pt idx="172">
                  <c:v>2.7531096870058902</c:v>
                </c:pt>
                <c:pt idx="173">
                  <c:v>1.60682601819749</c:v>
                </c:pt>
                <c:pt idx="174">
                  <c:v>2.65004614431284</c:v>
                </c:pt>
                <c:pt idx="175">
                  <c:v>2.1812066571248399</c:v>
                </c:pt>
                <c:pt idx="176">
                  <c:v>2.9329777903323402</c:v>
                </c:pt>
                <c:pt idx="177">
                  <c:v>3.3291419132299001</c:v>
                </c:pt>
                <c:pt idx="178">
                  <c:v>1.07446584720741</c:v>
                </c:pt>
                <c:pt idx="179">
                  <c:v>34.281679311692002</c:v>
                </c:pt>
                <c:pt idx="180">
                  <c:v>5.7740159454184603</c:v>
                </c:pt>
                <c:pt idx="181">
                  <c:v>1.4697835523190801</c:v>
                </c:pt>
                <c:pt idx="182">
                  <c:v>4.8279380766861202</c:v>
                </c:pt>
                <c:pt idx="183">
                  <c:v>2.6916602393479598</c:v>
                </c:pt>
                <c:pt idx="184">
                  <c:v>2.4069154326695901</c:v>
                </c:pt>
                <c:pt idx="185">
                  <c:v>2.8923071718603102</c:v>
                </c:pt>
                <c:pt idx="186">
                  <c:v>2.7868973614211598</c:v>
                </c:pt>
                <c:pt idx="187">
                  <c:v>1.07074266521729</c:v>
                </c:pt>
                <c:pt idx="188">
                  <c:v>2.11800650778572</c:v>
                </c:pt>
                <c:pt idx="189">
                  <c:v>1.7118383319233701</c:v>
                </c:pt>
                <c:pt idx="190">
                  <c:v>3.27919841375709</c:v>
                </c:pt>
                <c:pt idx="191">
                  <c:v>1.4111576759314901</c:v>
                </c:pt>
                <c:pt idx="192">
                  <c:v>5.5674286662879</c:v>
                </c:pt>
                <c:pt idx="193">
                  <c:v>3.64066181008321</c:v>
                </c:pt>
                <c:pt idx="194">
                  <c:v>3.63434060904352</c:v>
                </c:pt>
                <c:pt idx="195">
                  <c:v>1.56855256992112</c:v>
                </c:pt>
                <c:pt idx="196">
                  <c:v>1.6568250259696999</c:v>
                </c:pt>
                <c:pt idx="197">
                  <c:v>16.094749129497401</c:v>
                </c:pt>
                <c:pt idx="198">
                  <c:v>2.9431125816267798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power!$A$3</c:f>
              <c:strCache>
                <c:ptCount val="1"/>
                <c:pt idx="0">
                  <c:v># of Iterations for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power!$B$1:$GS$1</c:f>
              <c:numCache>
                <c:formatCode>General</c:formatCode>
                <c:ptCount val="200"/>
                <c:pt idx="0">
                  <c:v>0.72477285836972005</c:v>
                </c:pt>
                <c:pt idx="1">
                  <c:v>9.1190097982224501</c:v>
                </c:pt>
                <c:pt idx="2">
                  <c:v>2.7373237029758002</c:v>
                </c:pt>
                <c:pt idx="3">
                  <c:v>2.4060774813856201</c:v>
                </c:pt>
                <c:pt idx="4">
                  <c:v>0.50122261754430697</c:v>
                </c:pt>
                <c:pt idx="5">
                  <c:v>0.157549575688088</c:v>
                </c:pt>
                <c:pt idx="6">
                  <c:v>9.8627557980563801E-2</c:v>
                </c:pt>
                <c:pt idx="7">
                  <c:v>2.6660150905030799</c:v>
                </c:pt>
                <c:pt idx="8">
                  <c:v>0.40992696703176201</c:v>
                </c:pt>
                <c:pt idx="9">
                  <c:v>0.248820970631981</c:v>
                </c:pt>
                <c:pt idx="10">
                  <c:v>1.61891437436121</c:v>
                </c:pt>
                <c:pt idx="11">
                  <c:v>1.17621462128778</c:v>
                </c:pt>
                <c:pt idx="12">
                  <c:v>0.16535348835746</c:v>
                </c:pt>
                <c:pt idx="13">
                  <c:v>0.10169837470061199</c:v>
                </c:pt>
                <c:pt idx="14">
                  <c:v>1.2843920810707099</c:v>
                </c:pt>
                <c:pt idx="15">
                  <c:v>0.503056156766156</c:v>
                </c:pt>
                <c:pt idx="16">
                  <c:v>2.5224178173919101</c:v>
                </c:pt>
                <c:pt idx="17">
                  <c:v>0.384299881266018</c:v>
                </c:pt>
                <c:pt idx="18">
                  <c:v>1.59856952762532</c:v>
                </c:pt>
                <c:pt idx="19">
                  <c:v>2.0229208640352501</c:v>
                </c:pt>
                <c:pt idx="20">
                  <c:v>32.704659308604498</c:v>
                </c:pt>
                <c:pt idx="21">
                  <c:v>1.19204937790731</c:v>
                </c:pt>
                <c:pt idx="22">
                  <c:v>0.17139681388239</c:v>
                </c:pt>
                <c:pt idx="23">
                  <c:v>0.41726694091266098</c:v>
                </c:pt>
                <c:pt idx="24">
                  <c:v>0.63830738612005</c:v>
                </c:pt>
                <c:pt idx="25">
                  <c:v>0.42785993909881498</c:v>
                </c:pt>
                <c:pt idx="26">
                  <c:v>0.18938986420773099</c:v>
                </c:pt>
                <c:pt idx="27">
                  <c:v>1.56010332629162</c:v>
                </c:pt>
                <c:pt idx="28">
                  <c:v>1.28155262425822</c:v>
                </c:pt>
                <c:pt idx="29">
                  <c:v>1.2829724978371599</c:v>
                </c:pt>
                <c:pt idx="30">
                  <c:v>2.5850263934265101</c:v>
                </c:pt>
                <c:pt idx="31">
                  <c:v>1.5531389837843701</c:v>
                </c:pt>
                <c:pt idx="32">
                  <c:v>1.9922921065672701</c:v>
                </c:pt>
                <c:pt idx="33">
                  <c:v>0.14196621212714999</c:v>
                </c:pt>
                <c:pt idx="34">
                  <c:v>1.2147928390904199</c:v>
                </c:pt>
                <c:pt idx="35">
                  <c:v>1.0377929575265601</c:v>
                </c:pt>
                <c:pt idx="36">
                  <c:v>0.688580897414236</c:v>
                </c:pt>
                <c:pt idx="37">
                  <c:v>1.98269429691038</c:v>
                </c:pt>
                <c:pt idx="38">
                  <c:v>1.5743490558162301</c:v>
                </c:pt>
                <c:pt idx="39">
                  <c:v>1.9094828226117899</c:v>
                </c:pt>
                <c:pt idx="40">
                  <c:v>1.3893184306270301</c:v>
                </c:pt>
                <c:pt idx="41">
                  <c:v>0.21035899758410601</c:v>
                </c:pt>
                <c:pt idx="42">
                  <c:v>0.122335721595701</c:v>
                </c:pt>
                <c:pt idx="43">
                  <c:v>0.91493414852297705</c:v>
                </c:pt>
                <c:pt idx="44">
                  <c:v>0.98670418670665005</c:v>
                </c:pt>
                <c:pt idx="45">
                  <c:v>0.39690981833490402</c:v>
                </c:pt>
                <c:pt idx="46">
                  <c:v>1.0000408699554</c:v>
                </c:pt>
                <c:pt idx="47">
                  <c:v>0.87926346013363499</c:v>
                </c:pt>
                <c:pt idx="48">
                  <c:v>1.8302690748714801</c:v>
                </c:pt>
                <c:pt idx="49">
                  <c:v>0.18492573006079799</c:v>
                </c:pt>
                <c:pt idx="50">
                  <c:v>4.43768107685946E-2</c:v>
                </c:pt>
                <c:pt idx="51">
                  <c:v>0.91323820839199099</c:v>
                </c:pt>
                <c:pt idx="52">
                  <c:v>0.35965473732259801</c:v>
                </c:pt>
                <c:pt idx="53">
                  <c:v>0.103714132888507</c:v>
                </c:pt>
                <c:pt idx="54">
                  <c:v>0.31048548391612701</c:v>
                </c:pt>
                <c:pt idx="55">
                  <c:v>1.3746730085073999</c:v>
                </c:pt>
                <c:pt idx="56">
                  <c:v>1.0420106003151599</c:v>
                </c:pt>
                <c:pt idx="57">
                  <c:v>0.360350816134483</c:v>
                </c:pt>
                <c:pt idx="58">
                  <c:v>0.46616192746547702</c:v>
                </c:pt>
                <c:pt idx="59">
                  <c:v>2.1327271361796698</c:v>
                </c:pt>
                <c:pt idx="60">
                  <c:v>0.81802808601642196</c:v>
                </c:pt>
                <c:pt idx="61">
                  <c:v>2.2283691440559599</c:v>
                </c:pt>
                <c:pt idx="62">
                  <c:v>1.54564294182852</c:v>
                </c:pt>
                <c:pt idx="63">
                  <c:v>1.00657495414469</c:v>
                </c:pt>
                <c:pt idx="64">
                  <c:v>7.6953191791131497</c:v>
                </c:pt>
                <c:pt idx="65">
                  <c:v>0.62892269104583698</c:v>
                </c:pt>
                <c:pt idx="66">
                  <c:v>1.6972161752235</c:v>
                </c:pt>
                <c:pt idx="67">
                  <c:v>0.80569291193048898</c:v>
                </c:pt>
                <c:pt idx="68">
                  <c:v>1.11850855489246</c:v>
                </c:pt>
                <c:pt idx="69">
                  <c:v>0.53131021821439794</c:v>
                </c:pt>
                <c:pt idx="70">
                  <c:v>1.90794262586981</c:v>
                </c:pt>
                <c:pt idx="71">
                  <c:v>10.0948226371861</c:v>
                </c:pt>
                <c:pt idx="72">
                  <c:v>0.87103691282962203</c:v>
                </c:pt>
                <c:pt idx="73">
                  <c:v>9.0034486828906607E-2</c:v>
                </c:pt>
                <c:pt idx="74">
                  <c:v>0.39013352884492603</c:v>
                </c:pt>
                <c:pt idx="75">
                  <c:v>0.26952331544155</c:v>
                </c:pt>
                <c:pt idx="76">
                  <c:v>1.33140925095155</c:v>
                </c:pt>
                <c:pt idx="77">
                  <c:v>0.49910130794422802</c:v>
                </c:pt>
                <c:pt idx="78">
                  <c:v>1.84376881327477</c:v>
                </c:pt>
                <c:pt idx="79">
                  <c:v>0.76927425486270296</c:v>
                </c:pt>
                <c:pt idx="80">
                  <c:v>0.24003292619673</c:v>
                </c:pt>
                <c:pt idx="81">
                  <c:v>1.33579605689147</c:v>
                </c:pt>
                <c:pt idx="82">
                  <c:v>1.8701691564432401</c:v>
                </c:pt>
                <c:pt idx="83">
                  <c:v>1.4509803555090299</c:v>
                </c:pt>
                <c:pt idx="84">
                  <c:v>1.97890328511234</c:v>
                </c:pt>
                <c:pt idx="85">
                  <c:v>2.4056728597877202</c:v>
                </c:pt>
                <c:pt idx="86">
                  <c:v>1.15299918592192</c:v>
                </c:pt>
                <c:pt idx="87">
                  <c:v>0.155091705175053</c:v>
                </c:pt>
                <c:pt idx="88">
                  <c:v>0.17935050615664599</c:v>
                </c:pt>
                <c:pt idx="89">
                  <c:v>2.1508386881568198</c:v>
                </c:pt>
                <c:pt idx="90">
                  <c:v>26.485237495811599</c:v>
                </c:pt>
                <c:pt idx="91">
                  <c:v>0.31456790761838699</c:v>
                </c:pt>
                <c:pt idx="92">
                  <c:v>0.21422831187684799</c:v>
                </c:pt>
                <c:pt idx="93">
                  <c:v>1.81039097595346</c:v>
                </c:pt>
                <c:pt idx="94">
                  <c:v>0.49323631058098699</c:v>
                </c:pt>
                <c:pt idx="95">
                  <c:v>8.51594751934793E-2</c:v>
                </c:pt>
                <c:pt idx="96">
                  <c:v>1.89774904510067</c:v>
                </c:pt>
                <c:pt idx="97">
                  <c:v>1.1963543100788001</c:v>
                </c:pt>
                <c:pt idx="98">
                  <c:v>1.89668913880218</c:v>
                </c:pt>
                <c:pt idx="99">
                  <c:v>5.0916875728256802E-2</c:v>
                </c:pt>
                <c:pt idx="100">
                  <c:v>1.90224458989169</c:v>
                </c:pt>
                <c:pt idx="101">
                  <c:v>2.4215024255573501</c:v>
                </c:pt>
                <c:pt idx="102">
                  <c:v>0.61390672540500901</c:v>
                </c:pt>
                <c:pt idx="103">
                  <c:v>1.3943633293570901</c:v>
                </c:pt>
                <c:pt idx="104">
                  <c:v>0.68551080418439203</c:v>
                </c:pt>
                <c:pt idx="105">
                  <c:v>0.26336636788685402</c:v>
                </c:pt>
                <c:pt idx="106">
                  <c:v>1.0147773485645899</c:v>
                </c:pt>
                <c:pt idx="107">
                  <c:v>0.106227150187094</c:v>
                </c:pt>
                <c:pt idx="108">
                  <c:v>1.46192956817995</c:v>
                </c:pt>
                <c:pt idx="109">
                  <c:v>9.4118343785981402</c:v>
                </c:pt>
                <c:pt idx="110">
                  <c:v>1.1792152033674199</c:v>
                </c:pt>
                <c:pt idx="111">
                  <c:v>0.15953886077401699</c:v>
                </c:pt>
                <c:pt idx="112">
                  <c:v>0.25715569836259</c:v>
                </c:pt>
                <c:pt idx="113">
                  <c:v>0.99997565571980696</c:v>
                </c:pt>
                <c:pt idx="114">
                  <c:v>0.121495106865197</c:v>
                </c:pt>
                <c:pt idx="115">
                  <c:v>0.70501393077645802</c:v>
                </c:pt>
                <c:pt idx="116">
                  <c:v>0.80795447026349199</c:v>
                </c:pt>
                <c:pt idx="117">
                  <c:v>1.8927523170054801</c:v>
                </c:pt>
                <c:pt idx="118">
                  <c:v>0.54744135963534901</c:v>
                </c:pt>
                <c:pt idx="119">
                  <c:v>0.13952827185397801</c:v>
                </c:pt>
                <c:pt idx="120">
                  <c:v>6.6547926391589103</c:v>
                </c:pt>
                <c:pt idx="121">
                  <c:v>2.0712131684125401</c:v>
                </c:pt>
                <c:pt idx="122">
                  <c:v>1.06633191036386</c:v>
                </c:pt>
                <c:pt idx="123">
                  <c:v>1.95217280926074</c:v>
                </c:pt>
                <c:pt idx="124">
                  <c:v>3.03817463952277</c:v>
                </c:pt>
                <c:pt idx="125">
                  <c:v>0.51811789616367399</c:v>
                </c:pt>
                <c:pt idx="126">
                  <c:v>0.452247052191455</c:v>
                </c:pt>
                <c:pt idx="127">
                  <c:v>1.28294866024973</c:v>
                </c:pt>
                <c:pt idx="128">
                  <c:v>2.63844134451965</c:v>
                </c:pt>
                <c:pt idx="129">
                  <c:v>2.0131271787720402</c:v>
                </c:pt>
                <c:pt idx="130">
                  <c:v>1.39663292410055</c:v>
                </c:pt>
                <c:pt idx="131">
                  <c:v>6.2746981720341904E-2</c:v>
                </c:pt>
                <c:pt idx="132">
                  <c:v>0.99065489976219001</c:v>
                </c:pt>
                <c:pt idx="133">
                  <c:v>0.29433947536302402</c:v>
                </c:pt>
                <c:pt idx="134">
                  <c:v>5.5037694872626101E-2</c:v>
                </c:pt>
                <c:pt idx="135">
                  <c:v>1.0549727749796201</c:v>
                </c:pt>
                <c:pt idx="136">
                  <c:v>0.49973228545056902</c:v>
                </c:pt>
                <c:pt idx="137">
                  <c:v>0.82107096165189397</c:v>
                </c:pt>
                <c:pt idx="138">
                  <c:v>15.577123914509601</c:v>
                </c:pt>
                <c:pt idx="139">
                  <c:v>0.20967146129550601</c:v>
                </c:pt>
                <c:pt idx="140">
                  <c:v>1.0991911134604699</c:v>
                </c:pt>
                <c:pt idx="141">
                  <c:v>3.0145702585107901</c:v>
                </c:pt>
                <c:pt idx="142">
                  <c:v>0.92393819676037003</c:v>
                </c:pt>
                <c:pt idx="143">
                  <c:v>2.0912501056772501</c:v>
                </c:pt>
                <c:pt idx="144">
                  <c:v>0.95092574486272397</c:v>
                </c:pt>
                <c:pt idx="145">
                  <c:v>1.2230832521343999</c:v>
                </c:pt>
                <c:pt idx="146">
                  <c:v>1.3555948315189299</c:v>
                </c:pt>
                <c:pt idx="147">
                  <c:v>2.45887832449128</c:v>
                </c:pt>
                <c:pt idx="148">
                  <c:v>0.62944854808996697</c:v>
                </c:pt>
                <c:pt idx="149">
                  <c:v>1.40757781938185</c:v>
                </c:pt>
                <c:pt idx="150">
                  <c:v>0.58007158516655499</c:v>
                </c:pt>
                <c:pt idx="151">
                  <c:v>2.1654867387865799</c:v>
                </c:pt>
                <c:pt idx="152">
                  <c:v>1.83852988622101</c:v>
                </c:pt>
                <c:pt idx="153">
                  <c:v>2.4206820874714698</c:v>
                </c:pt>
                <c:pt idx="154">
                  <c:v>2.5622013977901701</c:v>
                </c:pt>
                <c:pt idx="155">
                  <c:v>0.90198804450260295</c:v>
                </c:pt>
                <c:pt idx="156">
                  <c:v>0.32262719956727498</c:v>
                </c:pt>
                <c:pt idx="157">
                  <c:v>0.98671712056891203</c:v>
                </c:pt>
                <c:pt idx="158">
                  <c:v>0.67876945648923703</c:v>
                </c:pt>
                <c:pt idx="159">
                  <c:v>2.9137424915350301</c:v>
                </c:pt>
                <c:pt idx="160">
                  <c:v>0.55920813591792196</c:v>
                </c:pt>
                <c:pt idx="161">
                  <c:v>0.54461647252407697</c:v>
                </c:pt>
                <c:pt idx="162">
                  <c:v>1.3714753651926599</c:v>
                </c:pt>
                <c:pt idx="163">
                  <c:v>1.1157431294942199</c:v>
                </c:pt>
                <c:pt idx="164">
                  <c:v>1.36117432786737</c:v>
                </c:pt>
                <c:pt idx="165">
                  <c:v>0.606730493458292</c:v>
                </c:pt>
                <c:pt idx="166">
                  <c:v>6.6032486491544402</c:v>
                </c:pt>
                <c:pt idx="167">
                  <c:v>19.1345141713633</c:v>
                </c:pt>
                <c:pt idx="168">
                  <c:v>1.4825370696533999</c:v>
                </c:pt>
                <c:pt idx="169">
                  <c:v>8.4029448744150503</c:v>
                </c:pt>
                <c:pt idx="170">
                  <c:v>0.50045917858224997</c:v>
                </c:pt>
                <c:pt idx="171">
                  <c:v>1.1891938536142601</c:v>
                </c:pt>
                <c:pt idx="172">
                  <c:v>1.75292644899255</c:v>
                </c:pt>
                <c:pt idx="173">
                  <c:v>0.60683099397509999</c:v>
                </c:pt>
                <c:pt idx="174">
                  <c:v>1.63733192130854</c:v>
                </c:pt>
                <c:pt idx="175">
                  <c:v>0.53993141808013501</c:v>
                </c:pt>
                <c:pt idx="176">
                  <c:v>0.76505766899365002</c:v>
                </c:pt>
                <c:pt idx="177">
                  <c:v>2.3291091762410301</c:v>
                </c:pt>
                <c:pt idx="178">
                  <c:v>7.4527631286547893E-2</c:v>
                </c:pt>
                <c:pt idx="179">
                  <c:v>38.567438135642803</c:v>
                </c:pt>
                <c:pt idx="180">
                  <c:v>7.6424661909696097</c:v>
                </c:pt>
                <c:pt idx="181">
                  <c:v>0.46932131136620198</c:v>
                </c:pt>
                <c:pt idx="182">
                  <c:v>4.2882627683236603</c:v>
                </c:pt>
                <c:pt idx="183">
                  <c:v>1.6937684411937901</c:v>
                </c:pt>
                <c:pt idx="184">
                  <c:v>1.4069245790278899</c:v>
                </c:pt>
                <c:pt idx="185">
                  <c:v>1.8922334156310801</c:v>
                </c:pt>
                <c:pt idx="186">
                  <c:v>1.78683065951346</c:v>
                </c:pt>
                <c:pt idx="187">
                  <c:v>7.0690595622516103E-2</c:v>
                </c:pt>
                <c:pt idx="188">
                  <c:v>1.1084208237378499</c:v>
                </c:pt>
                <c:pt idx="189">
                  <c:v>0.71174931566197996</c:v>
                </c:pt>
                <c:pt idx="190">
                  <c:v>2.27916331797875</c:v>
                </c:pt>
                <c:pt idx="191">
                  <c:v>0.334421430357558</c:v>
                </c:pt>
                <c:pt idx="192">
                  <c:v>4.2762898514080199</c:v>
                </c:pt>
                <c:pt idx="193">
                  <c:v>2.6406263083740198</c:v>
                </c:pt>
                <c:pt idx="194">
                  <c:v>3.0991715170990801</c:v>
                </c:pt>
                <c:pt idx="195">
                  <c:v>0.57805855857614097</c:v>
                </c:pt>
                <c:pt idx="196">
                  <c:v>0.65680036376117701</c:v>
                </c:pt>
                <c:pt idx="197">
                  <c:v>32.055947930698203</c:v>
                </c:pt>
                <c:pt idx="198">
                  <c:v>1.9430687152481001</c:v>
                </c:pt>
              </c:numCache>
            </c:numRef>
          </c:xVal>
          <c:yVal>
            <c:numRef>
              <c:f>power!$B$3:$GS$3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13</c:v>
                </c:pt>
                <c:pt idx="3">
                  <c:v>100</c:v>
                </c:pt>
                <c:pt idx="4">
                  <c:v>18</c:v>
                </c:pt>
                <c:pt idx="5">
                  <c:v>14</c:v>
                </c:pt>
                <c:pt idx="6">
                  <c:v>100</c:v>
                </c:pt>
                <c:pt idx="7">
                  <c:v>100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100</c:v>
                </c:pt>
                <c:pt idx="12">
                  <c:v>100</c:v>
                </c:pt>
                <c:pt idx="13">
                  <c:v>24</c:v>
                </c:pt>
                <c:pt idx="14">
                  <c:v>95</c:v>
                </c:pt>
                <c:pt idx="15">
                  <c:v>24</c:v>
                </c:pt>
                <c:pt idx="16">
                  <c:v>28</c:v>
                </c:pt>
                <c:pt idx="17">
                  <c:v>22</c:v>
                </c:pt>
                <c:pt idx="18">
                  <c:v>69</c:v>
                </c:pt>
                <c:pt idx="19">
                  <c:v>16</c:v>
                </c:pt>
                <c:pt idx="20">
                  <c:v>100</c:v>
                </c:pt>
                <c:pt idx="21">
                  <c:v>15</c:v>
                </c:pt>
                <c:pt idx="22">
                  <c:v>17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25</c:v>
                </c:pt>
                <c:pt idx="28">
                  <c:v>74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41</c:v>
                </c:pt>
                <c:pt idx="33">
                  <c:v>100</c:v>
                </c:pt>
                <c:pt idx="34">
                  <c:v>22</c:v>
                </c:pt>
                <c:pt idx="35">
                  <c:v>100</c:v>
                </c:pt>
                <c:pt idx="36">
                  <c:v>100</c:v>
                </c:pt>
                <c:pt idx="37">
                  <c:v>13</c:v>
                </c:pt>
                <c:pt idx="38">
                  <c:v>100</c:v>
                </c:pt>
                <c:pt idx="39">
                  <c:v>100</c:v>
                </c:pt>
                <c:pt idx="40">
                  <c:v>18</c:v>
                </c:pt>
                <c:pt idx="41">
                  <c:v>10</c:v>
                </c:pt>
                <c:pt idx="42">
                  <c:v>100</c:v>
                </c:pt>
                <c:pt idx="43">
                  <c:v>14</c:v>
                </c:pt>
                <c:pt idx="44">
                  <c:v>13</c:v>
                </c:pt>
                <c:pt idx="45">
                  <c:v>19</c:v>
                </c:pt>
                <c:pt idx="46">
                  <c:v>61</c:v>
                </c:pt>
                <c:pt idx="47">
                  <c:v>100</c:v>
                </c:pt>
                <c:pt idx="48">
                  <c:v>47</c:v>
                </c:pt>
                <c:pt idx="49">
                  <c:v>16</c:v>
                </c:pt>
                <c:pt idx="50">
                  <c:v>15</c:v>
                </c:pt>
                <c:pt idx="51">
                  <c:v>100</c:v>
                </c:pt>
                <c:pt idx="52">
                  <c:v>16</c:v>
                </c:pt>
                <c:pt idx="53">
                  <c:v>20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19</c:v>
                </c:pt>
                <c:pt idx="58">
                  <c:v>100</c:v>
                </c:pt>
                <c:pt idx="59">
                  <c:v>22</c:v>
                </c:pt>
                <c:pt idx="60">
                  <c:v>100</c:v>
                </c:pt>
                <c:pt idx="61">
                  <c:v>40</c:v>
                </c:pt>
                <c:pt idx="62">
                  <c:v>18</c:v>
                </c:pt>
                <c:pt idx="63">
                  <c:v>19</c:v>
                </c:pt>
                <c:pt idx="64">
                  <c:v>100</c:v>
                </c:pt>
                <c:pt idx="65">
                  <c:v>17</c:v>
                </c:pt>
                <c:pt idx="66">
                  <c:v>59</c:v>
                </c:pt>
                <c:pt idx="67">
                  <c:v>100</c:v>
                </c:pt>
                <c:pt idx="68">
                  <c:v>81</c:v>
                </c:pt>
                <c:pt idx="69">
                  <c:v>19</c:v>
                </c:pt>
                <c:pt idx="70">
                  <c:v>30</c:v>
                </c:pt>
                <c:pt idx="71">
                  <c:v>100</c:v>
                </c:pt>
                <c:pt idx="72">
                  <c:v>15</c:v>
                </c:pt>
                <c:pt idx="73">
                  <c:v>12</c:v>
                </c:pt>
                <c:pt idx="74">
                  <c:v>54</c:v>
                </c:pt>
                <c:pt idx="75">
                  <c:v>31</c:v>
                </c:pt>
                <c:pt idx="76">
                  <c:v>100</c:v>
                </c:pt>
                <c:pt idx="77">
                  <c:v>26</c:v>
                </c:pt>
                <c:pt idx="78">
                  <c:v>20</c:v>
                </c:pt>
                <c:pt idx="79">
                  <c:v>100</c:v>
                </c:pt>
                <c:pt idx="80">
                  <c:v>26</c:v>
                </c:pt>
                <c:pt idx="81">
                  <c:v>40</c:v>
                </c:pt>
                <c:pt idx="82">
                  <c:v>100</c:v>
                </c:pt>
                <c:pt idx="83">
                  <c:v>34</c:v>
                </c:pt>
                <c:pt idx="84">
                  <c:v>100</c:v>
                </c:pt>
                <c:pt idx="85">
                  <c:v>18</c:v>
                </c:pt>
                <c:pt idx="86">
                  <c:v>44</c:v>
                </c:pt>
                <c:pt idx="87">
                  <c:v>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22</c:v>
                </c:pt>
                <c:pt idx="92">
                  <c:v>100</c:v>
                </c:pt>
                <c:pt idx="93">
                  <c:v>17</c:v>
                </c:pt>
                <c:pt idx="94">
                  <c:v>31</c:v>
                </c:pt>
                <c:pt idx="95">
                  <c:v>13</c:v>
                </c:pt>
                <c:pt idx="96">
                  <c:v>18</c:v>
                </c:pt>
                <c:pt idx="97">
                  <c:v>15</c:v>
                </c:pt>
                <c:pt idx="98">
                  <c:v>97</c:v>
                </c:pt>
                <c:pt idx="99">
                  <c:v>15</c:v>
                </c:pt>
                <c:pt idx="100">
                  <c:v>100</c:v>
                </c:pt>
                <c:pt idx="101">
                  <c:v>86</c:v>
                </c:pt>
                <c:pt idx="102">
                  <c:v>19</c:v>
                </c:pt>
                <c:pt idx="103">
                  <c:v>87</c:v>
                </c:pt>
                <c:pt idx="104">
                  <c:v>67</c:v>
                </c:pt>
                <c:pt idx="105">
                  <c:v>53</c:v>
                </c:pt>
                <c:pt idx="106">
                  <c:v>51</c:v>
                </c:pt>
                <c:pt idx="107">
                  <c:v>100</c:v>
                </c:pt>
                <c:pt idx="108">
                  <c:v>14</c:v>
                </c:pt>
                <c:pt idx="109">
                  <c:v>100</c:v>
                </c:pt>
                <c:pt idx="110">
                  <c:v>14</c:v>
                </c:pt>
                <c:pt idx="111">
                  <c:v>37</c:v>
                </c:pt>
                <c:pt idx="112">
                  <c:v>23</c:v>
                </c:pt>
                <c:pt idx="113">
                  <c:v>31</c:v>
                </c:pt>
                <c:pt idx="114">
                  <c:v>17</c:v>
                </c:pt>
                <c:pt idx="115">
                  <c:v>59</c:v>
                </c:pt>
                <c:pt idx="116">
                  <c:v>58</c:v>
                </c:pt>
                <c:pt idx="117">
                  <c:v>100</c:v>
                </c:pt>
                <c:pt idx="118">
                  <c:v>16</c:v>
                </c:pt>
                <c:pt idx="119">
                  <c:v>19</c:v>
                </c:pt>
                <c:pt idx="120">
                  <c:v>100</c:v>
                </c:pt>
                <c:pt idx="121">
                  <c:v>22</c:v>
                </c:pt>
                <c:pt idx="122">
                  <c:v>21</c:v>
                </c:pt>
                <c:pt idx="123">
                  <c:v>100</c:v>
                </c:pt>
                <c:pt idx="124">
                  <c:v>100</c:v>
                </c:pt>
                <c:pt idx="125">
                  <c:v>18</c:v>
                </c:pt>
                <c:pt idx="126">
                  <c:v>22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13</c:v>
                </c:pt>
                <c:pt idx="131">
                  <c:v>17</c:v>
                </c:pt>
                <c:pt idx="132">
                  <c:v>12</c:v>
                </c:pt>
                <c:pt idx="133">
                  <c:v>23</c:v>
                </c:pt>
                <c:pt idx="134">
                  <c:v>100</c:v>
                </c:pt>
                <c:pt idx="135">
                  <c:v>25</c:v>
                </c:pt>
                <c:pt idx="136">
                  <c:v>18</c:v>
                </c:pt>
                <c:pt idx="137">
                  <c:v>24</c:v>
                </c:pt>
                <c:pt idx="138">
                  <c:v>100</c:v>
                </c:pt>
                <c:pt idx="139">
                  <c:v>100</c:v>
                </c:pt>
                <c:pt idx="140">
                  <c:v>22</c:v>
                </c:pt>
                <c:pt idx="141">
                  <c:v>100</c:v>
                </c:pt>
                <c:pt idx="142">
                  <c:v>64</c:v>
                </c:pt>
                <c:pt idx="143">
                  <c:v>100</c:v>
                </c:pt>
                <c:pt idx="144">
                  <c:v>15</c:v>
                </c:pt>
                <c:pt idx="145">
                  <c:v>33</c:v>
                </c:pt>
                <c:pt idx="146">
                  <c:v>100</c:v>
                </c:pt>
                <c:pt idx="147">
                  <c:v>20</c:v>
                </c:pt>
                <c:pt idx="148">
                  <c:v>25</c:v>
                </c:pt>
                <c:pt idx="149">
                  <c:v>43</c:v>
                </c:pt>
                <c:pt idx="150">
                  <c:v>21</c:v>
                </c:pt>
                <c:pt idx="151">
                  <c:v>19</c:v>
                </c:pt>
                <c:pt idx="152">
                  <c:v>100</c:v>
                </c:pt>
                <c:pt idx="153">
                  <c:v>11</c:v>
                </c:pt>
                <c:pt idx="154">
                  <c:v>27</c:v>
                </c:pt>
                <c:pt idx="155">
                  <c:v>56</c:v>
                </c:pt>
                <c:pt idx="156">
                  <c:v>18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14</c:v>
                </c:pt>
                <c:pt idx="161">
                  <c:v>17</c:v>
                </c:pt>
                <c:pt idx="162">
                  <c:v>18</c:v>
                </c:pt>
                <c:pt idx="163">
                  <c:v>53</c:v>
                </c:pt>
                <c:pt idx="164">
                  <c:v>44</c:v>
                </c:pt>
                <c:pt idx="165">
                  <c:v>18</c:v>
                </c:pt>
                <c:pt idx="166">
                  <c:v>100</c:v>
                </c:pt>
                <c:pt idx="167">
                  <c:v>100</c:v>
                </c:pt>
                <c:pt idx="168">
                  <c:v>13</c:v>
                </c:pt>
                <c:pt idx="169">
                  <c:v>100</c:v>
                </c:pt>
                <c:pt idx="170">
                  <c:v>75</c:v>
                </c:pt>
                <c:pt idx="171">
                  <c:v>13</c:v>
                </c:pt>
                <c:pt idx="172">
                  <c:v>24</c:v>
                </c:pt>
                <c:pt idx="173">
                  <c:v>31</c:v>
                </c:pt>
                <c:pt idx="174">
                  <c:v>22</c:v>
                </c:pt>
                <c:pt idx="175">
                  <c:v>17</c:v>
                </c:pt>
                <c:pt idx="176">
                  <c:v>13</c:v>
                </c:pt>
                <c:pt idx="177">
                  <c:v>52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78</c:v>
                </c:pt>
                <c:pt idx="182">
                  <c:v>100</c:v>
                </c:pt>
                <c:pt idx="183">
                  <c:v>100</c:v>
                </c:pt>
                <c:pt idx="184">
                  <c:v>30</c:v>
                </c:pt>
                <c:pt idx="185">
                  <c:v>63</c:v>
                </c:pt>
                <c:pt idx="186">
                  <c:v>69</c:v>
                </c:pt>
                <c:pt idx="187">
                  <c:v>19</c:v>
                </c:pt>
                <c:pt idx="188">
                  <c:v>100</c:v>
                </c:pt>
                <c:pt idx="189">
                  <c:v>24</c:v>
                </c:pt>
                <c:pt idx="190">
                  <c:v>90</c:v>
                </c:pt>
                <c:pt idx="191">
                  <c:v>54</c:v>
                </c:pt>
                <c:pt idx="192">
                  <c:v>100</c:v>
                </c:pt>
                <c:pt idx="193">
                  <c:v>13</c:v>
                </c:pt>
                <c:pt idx="194">
                  <c:v>100</c:v>
                </c:pt>
                <c:pt idx="195">
                  <c:v>100</c:v>
                </c:pt>
                <c:pt idx="196">
                  <c:v>23</c:v>
                </c:pt>
                <c:pt idx="197">
                  <c:v>100</c:v>
                </c:pt>
                <c:pt idx="198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39008"/>
        <c:axId val="1487337376"/>
      </c:scatterChart>
      <c:valAx>
        <c:axId val="1487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37376"/>
        <c:crosses val="autoZero"/>
        <c:crossBetween val="midCat"/>
      </c:valAx>
      <c:valAx>
        <c:axId val="14873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3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 / # of Iterations for A^-1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power!$A$2</c:f>
              <c:strCache>
                <c:ptCount val="1"/>
                <c:pt idx="0">
                  <c:v>Trace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power!$B$1:$GS$1</c:f>
              <c:numCache>
                <c:formatCode>General</c:formatCode>
                <c:ptCount val="200"/>
                <c:pt idx="0">
                  <c:v>0.72477285836972005</c:v>
                </c:pt>
                <c:pt idx="1">
                  <c:v>9.1190097982224501</c:v>
                </c:pt>
                <c:pt idx="2">
                  <c:v>2.7373237029758002</c:v>
                </c:pt>
                <c:pt idx="3">
                  <c:v>2.4060774813856201</c:v>
                </c:pt>
                <c:pt idx="4">
                  <c:v>0.50122261754430697</c:v>
                </c:pt>
                <c:pt idx="5">
                  <c:v>0.157549575688088</c:v>
                </c:pt>
                <c:pt idx="6">
                  <c:v>9.8627557980563801E-2</c:v>
                </c:pt>
                <c:pt idx="7">
                  <c:v>2.6660150905030799</c:v>
                </c:pt>
                <c:pt idx="8">
                  <c:v>0.40992696703176201</c:v>
                </c:pt>
                <c:pt idx="9">
                  <c:v>0.248820970631981</c:v>
                </c:pt>
                <c:pt idx="10">
                  <c:v>1.61891437436121</c:v>
                </c:pt>
                <c:pt idx="11">
                  <c:v>1.17621462128778</c:v>
                </c:pt>
                <c:pt idx="12">
                  <c:v>0.16535348835746</c:v>
                </c:pt>
                <c:pt idx="13">
                  <c:v>0.10169837470061199</c:v>
                </c:pt>
                <c:pt idx="14">
                  <c:v>1.2843920810707099</c:v>
                </c:pt>
                <c:pt idx="15">
                  <c:v>0.503056156766156</c:v>
                </c:pt>
                <c:pt idx="16">
                  <c:v>2.5224178173919101</c:v>
                </c:pt>
                <c:pt idx="17">
                  <c:v>0.384299881266018</c:v>
                </c:pt>
                <c:pt idx="18">
                  <c:v>1.59856952762532</c:v>
                </c:pt>
                <c:pt idx="19">
                  <c:v>2.0229208640352501</c:v>
                </c:pt>
                <c:pt idx="20">
                  <c:v>32.704659308604498</c:v>
                </c:pt>
                <c:pt idx="21">
                  <c:v>1.19204937790731</c:v>
                </c:pt>
                <c:pt idx="22">
                  <c:v>0.17139681388239</c:v>
                </c:pt>
                <c:pt idx="23">
                  <c:v>0.41726694091266098</c:v>
                </c:pt>
                <c:pt idx="24">
                  <c:v>0.63830738612005</c:v>
                </c:pt>
                <c:pt idx="25">
                  <c:v>0.42785993909881498</c:v>
                </c:pt>
                <c:pt idx="26">
                  <c:v>0.18938986420773099</c:v>
                </c:pt>
                <c:pt idx="27">
                  <c:v>1.56010332629162</c:v>
                </c:pt>
                <c:pt idx="28">
                  <c:v>1.28155262425822</c:v>
                </c:pt>
                <c:pt idx="29">
                  <c:v>1.2829724978371599</c:v>
                </c:pt>
                <c:pt idx="30">
                  <c:v>2.5850263934265101</c:v>
                </c:pt>
                <c:pt idx="31">
                  <c:v>1.5531389837843701</c:v>
                </c:pt>
                <c:pt idx="32">
                  <c:v>1.9922921065672701</c:v>
                </c:pt>
                <c:pt idx="33">
                  <c:v>0.14196621212714999</c:v>
                </c:pt>
                <c:pt idx="34">
                  <c:v>1.2147928390904199</c:v>
                </c:pt>
                <c:pt idx="35">
                  <c:v>1.0377929575265601</c:v>
                </c:pt>
                <c:pt idx="36">
                  <c:v>0.688580897414236</c:v>
                </c:pt>
                <c:pt idx="37">
                  <c:v>1.98269429691038</c:v>
                </c:pt>
                <c:pt idx="38">
                  <c:v>1.5743490558162301</c:v>
                </c:pt>
                <c:pt idx="39">
                  <c:v>1.9094828226117899</c:v>
                </c:pt>
                <c:pt idx="40">
                  <c:v>1.3893184306270301</c:v>
                </c:pt>
                <c:pt idx="41">
                  <c:v>0.21035899758410601</c:v>
                </c:pt>
                <c:pt idx="42">
                  <c:v>0.122335721595701</c:v>
                </c:pt>
                <c:pt idx="43">
                  <c:v>0.91493414852297705</c:v>
                </c:pt>
                <c:pt idx="44">
                  <c:v>0.98670418670665005</c:v>
                </c:pt>
                <c:pt idx="45">
                  <c:v>0.39690981833490402</c:v>
                </c:pt>
                <c:pt idx="46">
                  <c:v>1.0000408699554</c:v>
                </c:pt>
                <c:pt idx="47">
                  <c:v>0.87926346013363499</c:v>
                </c:pt>
                <c:pt idx="48">
                  <c:v>1.8302690748714801</c:v>
                </c:pt>
                <c:pt idx="49">
                  <c:v>0.18492573006079799</c:v>
                </c:pt>
                <c:pt idx="50">
                  <c:v>4.43768107685946E-2</c:v>
                </c:pt>
                <c:pt idx="51">
                  <c:v>0.91323820839199099</c:v>
                </c:pt>
                <c:pt idx="52">
                  <c:v>0.35965473732259801</c:v>
                </c:pt>
                <c:pt idx="53">
                  <c:v>0.103714132888507</c:v>
                </c:pt>
                <c:pt idx="54">
                  <c:v>0.31048548391612701</c:v>
                </c:pt>
                <c:pt idx="55">
                  <c:v>1.3746730085073999</c:v>
                </c:pt>
                <c:pt idx="56">
                  <c:v>1.0420106003151599</c:v>
                </c:pt>
                <c:pt idx="57">
                  <c:v>0.360350816134483</c:v>
                </c:pt>
                <c:pt idx="58">
                  <c:v>0.46616192746547702</c:v>
                </c:pt>
                <c:pt idx="59">
                  <c:v>2.1327271361796698</c:v>
                </c:pt>
                <c:pt idx="60">
                  <c:v>0.81802808601642196</c:v>
                </c:pt>
                <c:pt idx="61">
                  <c:v>2.2283691440559599</c:v>
                </c:pt>
                <c:pt idx="62">
                  <c:v>1.54564294182852</c:v>
                </c:pt>
                <c:pt idx="63">
                  <c:v>1.00657495414469</c:v>
                </c:pt>
                <c:pt idx="64">
                  <c:v>7.6953191791131497</c:v>
                </c:pt>
                <c:pt idx="65">
                  <c:v>0.62892269104583698</c:v>
                </c:pt>
                <c:pt idx="66">
                  <c:v>1.6972161752235</c:v>
                </c:pt>
                <c:pt idx="67">
                  <c:v>0.80569291193048898</c:v>
                </c:pt>
                <c:pt idx="68">
                  <c:v>1.11850855489246</c:v>
                </c:pt>
                <c:pt idx="69">
                  <c:v>0.53131021821439794</c:v>
                </c:pt>
                <c:pt idx="70">
                  <c:v>1.90794262586981</c:v>
                </c:pt>
                <c:pt idx="71">
                  <c:v>10.0948226371861</c:v>
                </c:pt>
                <c:pt idx="72">
                  <c:v>0.87103691282962203</c:v>
                </c:pt>
                <c:pt idx="73">
                  <c:v>9.0034486828906607E-2</c:v>
                </c:pt>
                <c:pt idx="74">
                  <c:v>0.39013352884492603</c:v>
                </c:pt>
                <c:pt idx="75">
                  <c:v>0.26952331544155</c:v>
                </c:pt>
                <c:pt idx="76">
                  <c:v>1.33140925095155</c:v>
                </c:pt>
                <c:pt idx="77">
                  <c:v>0.49910130794422802</c:v>
                </c:pt>
                <c:pt idx="78">
                  <c:v>1.84376881327477</c:v>
                </c:pt>
                <c:pt idx="79">
                  <c:v>0.76927425486270296</c:v>
                </c:pt>
                <c:pt idx="80">
                  <c:v>0.24003292619673</c:v>
                </c:pt>
                <c:pt idx="81">
                  <c:v>1.33579605689147</c:v>
                </c:pt>
                <c:pt idx="82">
                  <c:v>1.8701691564432401</c:v>
                </c:pt>
                <c:pt idx="83">
                  <c:v>1.4509803555090299</c:v>
                </c:pt>
                <c:pt idx="84">
                  <c:v>1.97890328511234</c:v>
                </c:pt>
                <c:pt idx="85">
                  <c:v>2.4056728597877202</c:v>
                </c:pt>
                <c:pt idx="86">
                  <c:v>1.15299918592192</c:v>
                </c:pt>
                <c:pt idx="87">
                  <c:v>0.155091705175053</c:v>
                </c:pt>
                <c:pt idx="88">
                  <c:v>0.17935050615664599</c:v>
                </c:pt>
                <c:pt idx="89">
                  <c:v>2.1508386881568198</c:v>
                </c:pt>
                <c:pt idx="90">
                  <c:v>26.485237495811599</c:v>
                </c:pt>
                <c:pt idx="91">
                  <c:v>0.31456790761838699</c:v>
                </c:pt>
                <c:pt idx="92">
                  <c:v>0.21422831187684799</c:v>
                </c:pt>
                <c:pt idx="93">
                  <c:v>1.81039097595346</c:v>
                </c:pt>
                <c:pt idx="94">
                  <c:v>0.49323631058098699</c:v>
                </c:pt>
                <c:pt idx="95">
                  <c:v>8.51594751934793E-2</c:v>
                </c:pt>
                <c:pt idx="96">
                  <c:v>1.89774904510067</c:v>
                </c:pt>
                <c:pt idx="97">
                  <c:v>1.1963543100788001</c:v>
                </c:pt>
                <c:pt idx="98">
                  <c:v>1.89668913880218</c:v>
                </c:pt>
                <c:pt idx="99">
                  <c:v>5.0916875728256802E-2</c:v>
                </c:pt>
                <c:pt idx="100">
                  <c:v>1.90224458989169</c:v>
                </c:pt>
                <c:pt idx="101">
                  <c:v>2.4215024255573501</c:v>
                </c:pt>
                <c:pt idx="102">
                  <c:v>0.61390672540500901</c:v>
                </c:pt>
                <c:pt idx="103">
                  <c:v>1.3943633293570901</c:v>
                </c:pt>
                <c:pt idx="104">
                  <c:v>0.68551080418439203</c:v>
                </c:pt>
                <c:pt idx="105">
                  <c:v>0.26336636788685402</c:v>
                </c:pt>
                <c:pt idx="106">
                  <c:v>1.0147773485645899</c:v>
                </c:pt>
                <c:pt idx="107">
                  <c:v>0.106227150187094</c:v>
                </c:pt>
                <c:pt idx="108">
                  <c:v>1.46192956817995</c:v>
                </c:pt>
                <c:pt idx="109">
                  <c:v>9.4118343785981402</c:v>
                </c:pt>
                <c:pt idx="110">
                  <c:v>1.1792152033674199</c:v>
                </c:pt>
                <c:pt idx="111">
                  <c:v>0.15953886077401699</c:v>
                </c:pt>
                <c:pt idx="112">
                  <c:v>0.25715569836259</c:v>
                </c:pt>
                <c:pt idx="113">
                  <c:v>0.99997565571980696</c:v>
                </c:pt>
                <c:pt idx="114">
                  <c:v>0.121495106865197</c:v>
                </c:pt>
                <c:pt idx="115">
                  <c:v>0.70501393077645802</c:v>
                </c:pt>
                <c:pt idx="116">
                  <c:v>0.80795447026349199</c:v>
                </c:pt>
                <c:pt idx="117">
                  <c:v>1.8927523170054801</c:v>
                </c:pt>
                <c:pt idx="118">
                  <c:v>0.54744135963534901</c:v>
                </c:pt>
                <c:pt idx="119">
                  <c:v>0.13952827185397801</c:v>
                </c:pt>
                <c:pt idx="120">
                  <c:v>6.6547926391589103</c:v>
                </c:pt>
                <c:pt idx="121">
                  <c:v>2.0712131684125401</c:v>
                </c:pt>
                <c:pt idx="122">
                  <c:v>1.06633191036386</c:v>
                </c:pt>
                <c:pt idx="123">
                  <c:v>1.95217280926074</c:v>
                </c:pt>
                <c:pt idx="124">
                  <c:v>3.03817463952277</c:v>
                </c:pt>
                <c:pt idx="125">
                  <c:v>0.51811789616367399</c:v>
                </c:pt>
                <c:pt idx="126">
                  <c:v>0.452247052191455</c:v>
                </c:pt>
                <c:pt idx="127">
                  <c:v>1.28294866024973</c:v>
                </c:pt>
                <c:pt idx="128">
                  <c:v>2.63844134451965</c:v>
                </c:pt>
                <c:pt idx="129">
                  <c:v>2.0131271787720402</c:v>
                </c:pt>
                <c:pt idx="130">
                  <c:v>1.39663292410055</c:v>
                </c:pt>
                <c:pt idx="131">
                  <c:v>6.2746981720341904E-2</c:v>
                </c:pt>
                <c:pt idx="132">
                  <c:v>0.99065489976219001</c:v>
                </c:pt>
                <c:pt idx="133">
                  <c:v>0.29433947536302402</c:v>
                </c:pt>
                <c:pt idx="134">
                  <c:v>5.5037694872626101E-2</c:v>
                </c:pt>
                <c:pt idx="135">
                  <c:v>1.0549727749796201</c:v>
                </c:pt>
                <c:pt idx="136">
                  <c:v>0.49973228545056902</c:v>
                </c:pt>
                <c:pt idx="137">
                  <c:v>0.82107096165189397</c:v>
                </c:pt>
                <c:pt idx="138">
                  <c:v>15.577123914509601</c:v>
                </c:pt>
                <c:pt idx="139">
                  <c:v>0.20967146129550601</c:v>
                </c:pt>
                <c:pt idx="140">
                  <c:v>1.0991911134604699</c:v>
                </c:pt>
                <c:pt idx="141">
                  <c:v>3.0145702585107901</c:v>
                </c:pt>
                <c:pt idx="142">
                  <c:v>0.92393819676037003</c:v>
                </c:pt>
                <c:pt idx="143">
                  <c:v>2.0912501056772501</c:v>
                </c:pt>
                <c:pt idx="144">
                  <c:v>0.95092574486272397</c:v>
                </c:pt>
                <c:pt idx="145">
                  <c:v>1.2230832521343999</c:v>
                </c:pt>
                <c:pt idx="146">
                  <c:v>1.3555948315189299</c:v>
                </c:pt>
                <c:pt idx="147">
                  <c:v>2.45887832449128</c:v>
                </c:pt>
                <c:pt idx="148">
                  <c:v>0.62944854808996697</c:v>
                </c:pt>
                <c:pt idx="149">
                  <c:v>1.40757781938185</c:v>
                </c:pt>
                <c:pt idx="150">
                  <c:v>0.58007158516655499</c:v>
                </c:pt>
                <c:pt idx="151">
                  <c:v>2.1654867387865799</c:v>
                </c:pt>
                <c:pt idx="152">
                  <c:v>1.83852988622101</c:v>
                </c:pt>
                <c:pt idx="153">
                  <c:v>2.4206820874714698</c:v>
                </c:pt>
                <c:pt idx="154">
                  <c:v>2.5622013977901701</c:v>
                </c:pt>
                <c:pt idx="155">
                  <c:v>0.90198804450260295</c:v>
                </c:pt>
                <c:pt idx="156">
                  <c:v>0.32262719956727498</c:v>
                </c:pt>
                <c:pt idx="157">
                  <c:v>0.98671712056891203</c:v>
                </c:pt>
                <c:pt idx="158">
                  <c:v>0.67876945648923703</c:v>
                </c:pt>
                <c:pt idx="159">
                  <c:v>2.9137424915350301</c:v>
                </c:pt>
                <c:pt idx="160">
                  <c:v>0.55920813591792196</c:v>
                </c:pt>
                <c:pt idx="161">
                  <c:v>0.54461647252407697</c:v>
                </c:pt>
                <c:pt idx="162">
                  <c:v>1.3714753651926599</c:v>
                </c:pt>
                <c:pt idx="163">
                  <c:v>1.1157431294942199</c:v>
                </c:pt>
                <c:pt idx="164">
                  <c:v>1.36117432786737</c:v>
                </c:pt>
                <c:pt idx="165">
                  <c:v>0.606730493458292</c:v>
                </c:pt>
                <c:pt idx="166">
                  <c:v>6.6032486491544402</c:v>
                </c:pt>
                <c:pt idx="167">
                  <c:v>19.1345141713633</c:v>
                </c:pt>
                <c:pt idx="168">
                  <c:v>1.4825370696533999</c:v>
                </c:pt>
                <c:pt idx="169">
                  <c:v>8.4029448744150503</c:v>
                </c:pt>
                <c:pt idx="170">
                  <c:v>0.50045917858224997</c:v>
                </c:pt>
                <c:pt idx="171">
                  <c:v>1.1891938536142601</c:v>
                </c:pt>
                <c:pt idx="172">
                  <c:v>1.75292644899255</c:v>
                </c:pt>
                <c:pt idx="173">
                  <c:v>0.60683099397509999</c:v>
                </c:pt>
                <c:pt idx="174">
                  <c:v>1.63733192130854</c:v>
                </c:pt>
                <c:pt idx="175">
                  <c:v>0.53993141808013501</c:v>
                </c:pt>
                <c:pt idx="176">
                  <c:v>0.76505766899365002</c:v>
                </c:pt>
                <c:pt idx="177">
                  <c:v>2.3291091762410301</c:v>
                </c:pt>
                <c:pt idx="178">
                  <c:v>7.4527631286547893E-2</c:v>
                </c:pt>
                <c:pt idx="179">
                  <c:v>38.567438135642803</c:v>
                </c:pt>
                <c:pt idx="180">
                  <c:v>7.6424661909696097</c:v>
                </c:pt>
                <c:pt idx="181">
                  <c:v>0.46932131136620198</c:v>
                </c:pt>
                <c:pt idx="182">
                  <c:v>4.2882627683236603</c:v>
                </c:pt>
                <c:pt idx="183">
                  <c:v>1.6937684411937901</c:v>
                </c:pt>
                <c:pt idx="184">
                  <c:v>1.4069245790278899</c:v>
                </c:pt>
                <c:pt idx="185">
                  <c:v>1.8922334156310801</c:v>
                </c:pt>
                <c:pt idx="186">
                  <c:v>1.78683065951346</c:v>
                </c:pt>
                <c:pt idx="187">
                  <c:v>7.0690595622516103E-2</c:v>
                </c:pt>
                <c:pt idx="188">
                  <c:v>1.1084208237378499</c:v>
                </c:pt>
                <c:pt idx="189">
                  <c:v>0.71174931566197996</c:v>
                </c:pt>
                <c:pt idx="190">
                  <c:v>2.27916331797875</c:v>
                </c:pt>
                <c:pt idx="191">
                  <c:v>0.334421430357558</c:v>
                </c:pt>
                <c:pt idx="192">
                  <c:v>4.2762898514080199</c:v>
                </c:pt>
                <c:pt idx="193">
                  <c:v>2.6406263083740198</c:v>
                </c:pt>
                <c:pt idx="194">
                  <c:v>3.0991715170990801</c:v>
                </c:pt>
                <c:pt idx="195">
                  <c:v>0.57805855857614097</c:v>
                </c:pt>
                <c:pt idx="196">
                  <c:v>0.65680036376117701</c:v>
                </c:pt>
                <c:pt idx="197">
                  <c:v>32.055947930698203</c:v>
                </c:pt>
                <c:pt idx="198">
                  <c:v>1.9430687152481001</c:v>
                </c:pt>
              </c:numCache>
            </c:numRef>
          </c:xVal>
          <c:yVal>
            <c:numRef>
              <c:f>power!$B$2:$GS$2</c:f>
              <c:numCache>
                <c:formatCode>General</c:formatCode>
                <c:ptCount val="200"/>
                <c:pt idx="0">
                  <c:v>1.71120584246008</c:v>
                </c:pt>
                <c:pt idx="1">
                  <c:v>12.675719409326</c:v>
                </c:pt>
                <c:pt idx="2">
                  <c:v>3.7373003572676202</c:v>
                </c:pt>
                <c:pt idx="3">
                  <c:v>3.4239733977623099</c:v>
                </c:pt>
                <c:pt idx="4">
                  <c:v>2.1146558836431399</c:v>
                </c:pt>
                <c:pt idx="5">
                  <c:v>1.1575494941746001</c:v>
                </c:pt>
                <c:pt idx="6">
                  <c:v>1.43728806401568</c:v>
                </c:pt>
                <c:pt idx="7">
                  <c:v>3.30200496667835</c:v>
                </c:pt>
                <c:pt idx="8">
                  <c:v>1.40994929500537</c:v>
                </c:pt>
                <c:pt idx="9">
                  <c:v>1.8475279115323999</c:v>
                </c:pt>
                <c:pt idx="10">
                  <c:v>2.61897099663434</c:v>
                </c:pt>
                <c:pt idx="11">
                  <c:v>3.17494525935011</c:v>
                </c:pt>
                <c:pt idx="12">
                  <c:v>1.3902977504666201</c:v>
                </c:pt>
                <c:pt idx="13">
                  <c:v>1.52712519382795</c:v>
                </c:pt>
                <c:pt idx="14">
                  <c:v>2.2869789521744299</c:v>
                </c:pt>
                <c:pt idx="15">
                  <c:v>1.9981539989658501</c:v>
                </c:pt>
                <c:pt idx="16">
                  <c:v>3.52250877491878</c:v>
                </c:pt>
                <c:pt idx="17">
                  <c:v>1.3842909730355</c:v>
                </c:pt>
                <c:pt idx="18">
                  <c:v>2.5986140205080801</c:v>
                </c:pt>
                <c:pt idx="19">
                  <c:v>3.0228989205700301</c:v>
                </c:pt>
                <c:pt idx="20">
                  <c:v>27.220182178027699</c:v>
                </c:pt>
                <c:pt idx="21">
                  <c:v>2.8258598658095</c:v>
                </c:pt>
                <c:pt idx="22">
                  <c:v>1.1714054448650699</c:v>
                </c:pt>
                <c:pt idx="23">
                  <c:v>1.41723973099189</c:v>
                </c:pt>
                <c:pt idx="24">
                  <c:v>2.2131346634063802</c:v>
                </c:pt>
                <c:pt idx="25">
                  <c:v>2.1687663706630298</c:v>
                </c:pt>
                <c:pt idx="26">
                  <c:v>1.16818050086301</c:v>
                </c:pt>
                <c:pt idx="27">
                  <c:v>2.5601997469679501</c:v>
                </c:pt>
                <c:pt idx="28">
                  <c:v>2.2815910962272299</c:v>
                </c:pt>
                <c:pt idx="29">
                  <c:v>2.3273381893881</c:v>
                </c:pt>
                <c:pt idx="30">
                  <c:v>3.2670921207187802</c:v>
                </c:pt>
                <c:pt idx="31">
                  <c:v>2.6588974789766699</c:v>
                </c:pt>
                <c:pt idx="32">
                  <c:v>2.9923200018007798</c:v>
                </c:pt>
                <c:pt idx="33">
                  <c:v>0.89847601849929504</c:v>
                </c:pt>
                <c:pt idx="34">
                  <c:v>2.4704006916289099</c:v>
                </c:pt>
                <c:pt idx="35">
                  <c:v>2.4682432452518599</c:v>
                </c:pt>
                <c:pt idx="36">
                  <c:v>1.77243341135357</c:v>
                </c:pt>
                <c:pt idx="37">
                  <c:v>3.5875056995832799</c:v>
                </c:pt>
                <c:pt idx="38">
                  <c:v>3.5753726114681501</c:v>
                </c:pt>
                <c:pt idx="39">
                  <c:v>2.78394715800078</c:v>
                </c:pt>
                <c:pt idx="40">
                  <c:v>2.66107159759044</c:v>
                </c:pt>
                <c:pt idx="41">
                  <c:v>1.2104403803104</c:v>
                </c:pt>
                <c:pt idx="42">
                  <c:v>1.86587662483838</c:v>
                </c:pt>
                <c:pt idx="43">
                  <c:v>2.9014117587957799</c:v>
                </c:pt>
                <c:pt idx="44">
                  <c:v>3.4600187072652901</c:v>
                </c:pt>
                <c:pt idx="45">
                  <c:v>1.98779374574659</c:v>
                </c:pt>
                <c:pt idx="46">
                  <c:v>2.00004086953866</c:v>
                </c:pt>
                <c:pt idx="47">
                  <c:v>1.87756638712268</c:v>
                </c:pt>
                <c:pt idx="48">
                  <c:v>2.83035764552573</c:v>
                </c:pt>
                <c:pt idx="49">
                  <c:v>1.18493843161746</c:v>
                </c:pt>
                <c:pt idx="50">
                  <c:v>1.0443767734878999</c:v>
                </c:pt>
                <c:pt idx="51">
                  <c:v>2.8276051460443701</c:v>
                </c:pt>
                <c:pt idx="52">
                  <c:v>1.35964698756467</c:v>
                </c:pt>
                <c:pt idx="53">
                  <c:v>1.72313992838744</c:v>
                </c:pt>
                <c:pt idx="54">
                  <c:v>1.30961134833332</c:v>
                </c:pt>
                <c:pt idx="55">
                  <c:v>2.4744554682090998</c:v>
                </c:pt>
                <c:pt idx="56">
                  <c:v>2.8002153773282901</c:v>
                </c:pt>
                <c:pt idx="57">
                  <c:v>1.3603237767840299</c:v>
                </c:pt>
                <c:pt idx="58">
                  <c:v>2.0516641463321799</c:v>
                </c:pt>
                <c:pt idx="59">
                  <c:v>3.2004086292646301</c:v>
                </c:pt>
                <c:pt idx="60">
                  <c:v>2.2351143385308698</c:v>
                </c:pt>
                <c:pt idx="61">
                  <c:v>3.2283998723968401</c:v>
                </c:pt>
                <c:pt idx="62">
                  <c:v>2.7734782844844599</c:v>
                </c:pt>
                <c:pt idx="63">
                  <c:v>2.3334860378066198</c:v>
                </c:pt>
                <c:pt idx="64">
                  <c:v>7.2150459398876903</c:v>
                </c:pt>
                <c:pt idx="65">
                  <c:v>2.2131791554432998</c:v>
                </c:pt>
                <c:pt idx="66">
                  <c:v>2.6973467012937302</c:v>
                </c:pt>
                <c:pt idx="67">
                  <c:v>1.8039395464168899</c:v>
                </c:pt>
                <c:pt idx="68">
                  <c:v>2.1430689019742202</c:v>
                </c:pt>
                <c:pt idx="69">
                  <c:v>2.0192189302583698</c:v>
                </c:pt>
                <c:pt idx="70">
                  <c:v>2.907979055932</c:v>
                </c:pt>
                <c:pt idx="71">
                  <c:v>26.095462785982999</c:v>
                </c:pt>
                <c:pt idx="72">
                  <c:v>2.5349456868388298</c:v>
                </c:pt>
                <c:pt idx="73">
                  <c:v>1.09002782486915</c:v>
                </c:pt>
                <c:pt idx="74">
                  <c:v>1.3901472341585701</c:v>
                </c:pt>
                <c:pt idx="75">
                  <c:v>1.4994446113250399</c:v>
                </c:pt>
                <c:pt idx="76">
                  <c:v>2.3315770413943699</c:v>
                </c:pt>
                <c:pt idx="77">
                  <c:v>1.9459475278582901</c:v>
                </c:pt>
                <c:pt idx="78">
                  <c:v>2.8442247869254298</c:v>
                </c:pt>
                <c:pt idx="79">
                  <c:v>1.7977696704151001</c:v>
                </c:pt>
                <c:pt idx="80">
                  <c:v>1.58212756073002</c:v>
                </c:pt>
                <c:pt idx="81">
                  <c:v>2.3358344441362702</c:v>
                </c:pt>
                <c:pt idx="82">
                  <c:v>2.8702053599378501</c:v>
                </c:pt>
                <c:pt idx="83">
                  <c:v>2.45132874088613</c:v>
                </c:pt>
                <c:pt idx="84">
                  <c:v>3.01991585044959</c:v>
                </c:pt>
                <c:pt idx="85">
                  <c:v>3.4063349672348302</c:v>
                </c:pt>
                <c:pt idx="86">
                  <c:v>2.15305294750585</c:v>
                </c:pt>
                <c:pt idx="87">
                  <c:v>1.14734785444492</c:v>
                </c:pt>
                <c:pt idx="88">
                  <c:v>1.1790030722850799</c:v>
                </c:pt>
                <c:pt idx="89">
                  <c:v>3.1508726450857099</c:v>
                </c:pt>
                <c:pt idx="90">
                  <c:v>29.0020646069101</c:v>
                </c:pt>
                <c:pt idx="91">
                  <c:v>1.3111048645045</c:v>
                </c:pt>
                <c:pt idx="92">
                  <c:v>0.92569612525682099</c:v>
                </c:pt>
                <c:pt idx="93">
                  <c:v>2.95367470969367</c:v>
                </c:pt>
                <c:pt idx="94">
                  <c:v>1.4933273220046399</c:v>
                </c:pt>
                <c:pt idx="95">
                  <c:v>1.0851605720180799</c:v>
                </c:pt>
                <c:pt idx="96">
                  <c:v>2.8977691287562299</c:v>
                </c:pt>
                <c:pt idx="97">
                  <c:v>2.7568628637686201</c:v>
                </c:pt>
                <c:pt idx="98">
                  <c:v>2.89674030158382</c:v>
                </c:pt>
                <c:pt idx="99">
                  <c:v>2.6393683605758702</c:v>
                </c:pt>
                <c:pt idx="100">
                  <c:v>2.9236405906370502</c:v>
                </c:pt>
                <c:pt idx="101">
                  <c:v>3.4215549665337002</c:v>
                </c:pt>
                <c:pt idx="102">
                  <c:v>1.61393627783439</c:v>
                </c:pt>
                <c:pt idx="103">
                  <c:v>2.39446525525423</c:v>
                </c:pt>
                <c:pt idx="104">
                  <c:v>1.7159151462144</c:v>
                </c:pt>
                <c:pt idx="105">
                  <c:v>1.1945209761631199</c:v>
                </c:pt>
                <c:pt idx="106">
                  <c:v>2.1551377731616301</c:v>
                </c:pt>
                <c:pt idx="107">
                  <c:v>0.65471563180083303</c:v>
                </c:pt>
                <c:pt idx="108">
                  <c:v>3.0254384897955102</c:v>
                </c:pt>
                <c:pt idx="109">
                  <c:v>7.5136766532401502</c:v>
                </c:pt>
                <c:pt idx="110">
                  <c:v>2.8941221338610998</c:v>
                </c:pt>
                <c:pt idx="111">
                  <c:v>1.15955335596333</c:v>
                </c:pt>
                <c:pt idx="112">
                  <c:v>1.68877624957148</c:v>
                </c:pt>
                <c:pt idx="113">
                  <c:v>1.99997565557568</c:v>
                </c:pt>
                <c:pt idx="114">
                  <c:v>2.1005961826354098</c:v>
                </c:pt>
                <c:pt idx="115">
                  <c:v>1.7050210356159701</c:v>
                </c:pt>
                <c:pt idx="116">
                  <c:v>2.1366376356050298</c:v>
                </c:pt>
                <c:pt idx="117">
                  <c:v>2.8927882938349501</c:v>
                </c:pt>
                <c:pt idx="118">
                  <c:v>1.5473918936287401</c:v>
                </c:pt>
                <c:pt idx="119">
                  <c:v>1.8170395241036701</c:v>
                </c:pt>
                <c:pt idx="120">
                  <c:v>5.1870807038558899</c:v>
                </c:pt>
                <c:pt idx="121">
                  <c:v>3.0717586697586601</c:v>
                </c:pt>
                <c:pt idx="122">
                  <c:v>2.2759484537926702</c:v>
                </c:pt>
                <c:pt idx="123">
                  <c:v>2.97250081397187</c:v>
                </c:pt>
                <c:pt idx="124">
                  <c:v>3.4874415413228399</c:v>
                </c:pt>
                <c:pt idx="125">
                  <c:v>1.51814147129344</c:v>
                </c:pt>
                <c:pt idx="126">
                  <c:v>1.4522415013574499</c:v>
                </c:pt>
                <c:pt idx="127">
                  <c:v>2.2667896901844098</c:v>
                </c:pt>
                <c:pt idx="128">
                  <c:v>3.8898513730916302</c:v>
                </c:pt>
                <c:pt idx="129">
                  <c:v>11.0675236007677</c:v>
                </c:pt>
                <c:pt idx="130">
                  <c:v>2.3966819478580002</c:v>
                </c:pt>
                <c:pt idx="131">
                  <c:v>2.1307279994534798</c:v>
                </c:pt>
                <c:pt idx="132">
                  <c:v>3.50732740900721</c:v>
                </c:pt>
                <c:pt idx="133">
                  <c:v>1.6945738035825899</c:v>
                </c:pt>
                <c:pt idx="134">
                  <c:v>0.65257002177559698</c:v>
                </c:pt>
                <c:pt idx="135">
                  <c:v>2.2354613701291699</c:v>
                </c:pt>
                <c:pt idx="136">
                  <c:v>2.0672419547491301</c:v>
                </c:pt>
                <c:pt idx="137">
                  <c:v>2.0377761049662699</c:v>
                </c:pt>
                <c:pt idx="138">
                  <c:v>13.325864797635299</c:v>
                </c:pt>
                <c:pt idx="139">
                  <c:v>1.0125233667892799</c:v>
                </c:pt>
                <c:pt idx="140">
                  <c:v>2.2737821702394898</c:v>
                </c:pt>
                <c:pt idx="141">
                  <c:v>3.5193679501360902</c:v>
                </c:pt>
                <c:pt idx="142">
                  <c:v>1.9239825212432999</c:v>
                </c:pt>
                <c:pt idx="143">
                  <c:v>3.08153287066999</c:v>
                </c:pt>
                <c:pt idx="144">
                  <c:v>2.7852996958142802</c:v>
                </c:pt>
                <c:pt idx="145">
                  <c:v>2.3674279813485901</c:v>
                </c:pt>
                <c:pt idx="146">
                  <c:v>2.3496605557669299</c:v>
                </c:pt>
                <c:pt idx="147">
                  <c:v>3.4588994594012599</c:v>
                </c:pt>
                <c:pt idx="148">
                  <c:v>1.6294700167884999</c:v>
                </c:pt>
                <c:pt idx="149">
                  <c:v>2.43697655836535</c:v>
                </c:pt>
                <c:pt idx="150">
                  <c:v>1.5800769195836799</c:v>
                </c:pt>
                <c:pt idx="151">
                  <c:v>3.1654113577363701</c:v>
                </c:pt>
                <c:pt idx="152">
                  <c:v>2.8385630678334901</c:v>
                </c:pt>
                <c:pt idx="153">
                  <c:v>3.4207137513999801</c:v>
                </c:pt>
                <c:pt idx="154">
                  <c:v>3.5623578389603399</c:v>
                </c:pt>
                <c:pt idx="155">
                  <c:v>1.90202842887051</c:v>
                </c:pt>
                <c:pt idx="156">
                  <c:v>2.0581309563440602</c:v>
                </c:pt>
                <c:pt idx="157">
                  <c:v>1.98671672505859</c:v>
                </c:pt>
                <c:pt idx="158">
                  <c:v>2.0954106390109</c:v>
                </c:pt>
                <c:pt idx="159">
                  <c:v>5.0161999951047003</c:v>
                </c:pt>
                <c:pt idx="160">
                  <c:v>2.93113799426227</c:v>
                </c:pt>
                <c:pt idx="161">
                  <c:v>2.1903805096259901</c:v>
                </c:pt>
                <c:pt idx="162">
                  <c:v>2.5462501013660499</c:v>
                </c:pt>
                <c:pt idx="163">
                  <c:v>2.1159657156408298</c:v>
                </c:pt>
                <c:pt idx="164">
                  <c:v>2.40808145295204</c:v>
                </c:pt>
                <c:pt idx="165">
                  <c:v>2.4026087911963798</c:v>
                </c:pt>
                <c:pt idx="166">
                  <c:v>5.1674485162682302</c:v>
                </c:pt>
                <c:pt idx="167">
                  <c:v>17.0774846238664</c:v>
                </c:pt>
                <c:pt idx="168">
                  <c:v>3.49987228364505</c:v>
                </c:pt>
                <c:pt idx="169">
                  <c:v>17.1313865339831</c:v>
                </c:pt>
                <c:pt idx="170">
                  <c:v>1.5348669302239</c:v>
                </c:pt>
                <c:pt idx="171">
                  <c:v>3.19277824883009</c:v>
                </c:pt>
                <c:pt idx="172">
                  <c:v>2.7531096870058902</c:v>
                </c:pt>
                <c:pt idx="173">
                  <c:v>1.60682601819749</c:v>
                </c:pt>
                <c:pt idx="174">
                  <c:v>2.65004614431284</c:v>
                </c:pt>
                <c:pt idx="175">
                  <c:v>2.1812066571248399</c:v>
                </c:pt>
                <c:pt idx="176">
                  <c:v>2.9329777903323402</c:v>
                </c:pt>
                <c:pt idx="177">
                  <c:v>3.3291419132299001</c:v>
                </c:pt>
                <c:pt idx="178">
                  <c:v>1.07446584720741</c:v>
                </c:pt>
                <c:pt idx="179">
                  <c:v>34.281679311692002</c:v>
                </c:pt>
                <c:pt idx="180">
                  <c:v>5.7740159454184603</c:v>
                </c:pt>
                <c:pt idx="181">
                  <c:v>1.4697835523190801</c:v>
                </c:pt>
                <c:pt idx="182">
                  <c:v>4.8279380766861202</c:v>
                </c:pt>
                <c:pt idx="183">
                  <c:v>2.6916602393479598</c:v>
                </c:pt>
                <c:pt idx="184">
                  <c:v>2.4069154326695901</c:v>
                </c:pt>
                <c:pt idx="185">
                  <c:v>2.8923071718603102</c:v>
                </c:pt>
                <c:pt idx="186">
                  <c:v>2.7868973614211598</c:v>
                </c:pt>
                <c:pt idx="187">
                  <c:v>1.07074266521729</c:v>
                </c:pt>
                <c:pt idx="188">
                  <c:v>2.11800650778572</c:v>
                </c:pt>
                <c:pt idx="189">
                  <c:v>1.7118383319233701</c:v>
                </c:pt>
                <c:pt idx="190">
                  <c:v>3.27919841375709</c:v>
                </c:pt>
                <c:pt idx="191">
                  <c:v>1.4111576759314901</c:v>
                </c:pt>
                <c:pt idx="192">
                  <c:v>5.5674286662879</c:v>
                </c:pt>
                <c:pt idx="193">
                  <c:v>3.64066181008321</c:v>
                </c:pt>
                <c:pt idx="194">
                  <c:v>3.63434060904352</c:v>
                </c:pt>
                <c:pt idx="195">
                  <c:v>1.56855256992112</c:v>
                </c:pt>
                <c:pt idx="196">
                  <c:v>1.6568250259696999</c:v>
                </c:pt>
                <c:pt idx="197">
                  <c:v>16.094749129497401</c:v>
                </c:pt>
                <c:pt idx="198">
                  <c:v>2.9431125816267798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power!$A$4</c:f>
              <c:strCache>
                <c:ptCount val="1"/>
                <c:pt idx="0">
                  <c:v># of Iterations for A^-1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power!$B$1:$GS$1</c:f>
              <c:numCache>
                <c:formatCode>General</c:formatCode>
                <c:ptCount val="200"/>
                <c:pt idx="0">
                  <c:v>0.72477285836972005</c:v>
                </c:pt>
                <c:pt idx="1">
                  <c:v>9.1190097982224501</c:v>
                </c:pt>
                <c:pt idx="2">
                  <c:v>2.7373237029758002</c:v>
                </c:pt>
                <c:pt idx="3">
                  <c:v>2.4060774813856201</c:v>
                </c:pt>
                <c:pt idx="4">
                  <c:v>0.50122261754430697</c:v>
                </c:pt>
                <c:pt idx="5">
                  <c:v>0.157549575688088</c:v>
                </c:pt>
                <c:pt idx="6">
                  <c:v>9.8627557980563801E-2</c:v>
                </c:pt>
                <c:pt idx="7">
                  <c:v>2.6660150905030799</c:v>
                </c:pt>
                <c:pt idx="8">
                  <c:v>0.40992696703176201</c:v>
                </c:pt>
                <c:pt idx="9">
                  <c:v>0.248820970631981</c:v>
                </c:pt>
                <c:pt idx="10">
                  <c:v>1.61891437436121</c:v>
                </c:pt>
                <c:pt idx="11">
                  <c:v>1.17621462128778</c:v>
                </c:pt>
                <c:pt idx="12">
                  <c:v>0.16535348835746</c:v>
                </c:pt>
                <c:pt idx="13">
                  <c:v>0.10169837470061199</c:v>
                </c:pt>
                <c:pt idx="14">
                  <c:v>1.2843920810707099</c:v>
                </c:pt>
                <c:pt idx="15">
                  <c:v>0.503056156766156</c:v>
                </c:pt>
                <c:pt idx="16">
                  <c:v>2.5224178173919101</c:v>
                </c:pt>
                <c:pt idx="17">
                  <c:v>0.384299881266018</c:v>
                </c:pt>
                <c:pt idx="18">
                  <c:v>1.59856952762532</c:v>
                </c:pt>
                <c:pt idx="19">
                  <c:v>2.0229208640352501</c:v>
                </c:pt>
                <c:pt idx="20">
                  <c:v>32.704659308604498</c:v>
                </c:pt>
                <c:pt idx="21">
                  <c:v>1.19204937790731</c:v>
                </c:pt>
                <c:pt idx="22">
                  <c:v>0.17139681388239</c:v>
                </c:pt>
                <c:pt idx="23">
                  <c:v>0.41726694091266098</c:v>
                </c:pt>
                <c:pt idx="24">
                  <c:v>0.63830738612005</c:v>
                </c:pt>
                <c:pt idx="25">
                  <c:v>0.42785993909881498</c:v>
                </c:pt>
                <c:pt idx="26">
                  <c:v>0.18938986420773099</c:v>
                </c:pt>
                <c:pt idx="27">
                  <c:v>1.56010332629162</c:v>
                </c:pt>
                <c:pt idx="28">
                  <c:v>1.28155262425822</c:v>
                </c:pt>
                <c:pt idx="29">
                  <c:v>1.2829724978371599</c:v>
                </c:pt>
                <c:pt idx="30">
                  <c:v>2.5850263934265101</c:v>
                </c:pt>
                <c:pt idx="31">
                  <c:v>1.5531389837843701</c:v>
                </c:pt>
                <c:pt idx="32">
                  <c:v>1.9922921065672701</c:v>
                </c:pt>
                <c:pt idx="33">
                  <c:v>0.14196621212714999</c:v>
                </c:pt>
                <c:pt idx="34">
                  <c:v>1.2147928390904199</c:v>
                </c:pt>
                <c:pt idx="35">
                  <c:v>1.0377929575265601</c:v>
                </c:pt>
                <c:pt idx="36">
                  <c:v>0.688580897414236</c:v>
                </c:pt>
                <c:pt idx="37">
                  <c:v>1.98269429691038</c:v>
                </c:pt>
                <c:pt idx="38">
                  <c:v>1.5743490558162301</c:v>
                </c:pt>
                <c:pt idx="39">
                  <c:v>1.9094828226117899</c:v>
                </c:pt>
                <c:pt idx="40">
                  <c:v>1.3893184306270301</c:v>
                </c:pt>
                <c:pt idx="41">
                  <c:v>0.21035899758410601</c:v>
                </c:pt>
                <c:pt idx="42">
                  <c:v>0.122335721595701</c:v>
                </c:pt>
                <c:pt idx="43">
                  <c:v>0.91493414852297705</c:v>
                </c:pt>
                <c:pt idx="44">
                  <c:v>0.98670418670665005</c:v>
                </c:pt>
                <c:pt idx="45">
                  <c:v>0.39690981833490402</c:v>
                </c:pt>
                <c:pt idx="46">
                  <c:v>1.0000408699554</c:v>
                </c:pt>
                <c:pt idx="47">
                  <c:v>0.87926346013363499</c:v>
                </c:pt>
                <c:pt idx="48">
                  <c:v>1.8302690748714801</c:v>
                </c:pt>
                <c:pt idx="49">
                  <c:v>0.18492573006079799</c:v>
                </c:pt>
                <c:pt idx="50">
                  <c:v>4.43768107685946E-2</c:v>
                </c:pt>
                <c:pt idx="51">
                  <c:v>0.91323820839199099</c:v>
                </c:pt>
                <c:pt idx="52">
                  <c:v>0.35965473732259801</c:v>
                </c:pt>
                <c:pt idx="53">
                  <c:v>0.103714132888507</c:v>
                </c:pt>
                <c:pt idx="54">
                  <c:v>0.31048548391612701</c:v>
                </c:pt>
                <c:pt idx="55">
                  <c:v>1.3746730085073999</c:v>
                </c:pt>
                <c:pt idx="56">
                  <c:v>1.0420106003151599</c:v>
                </c:pt>
                <c:pt idx="57">
                  <c:v>0.360350816134483</c:v>
                </c:pt>
                <c:pt idx="58">
                  <c:v>0.46616192746547702</c:v>
                </c:pt>
                <c:pt idx="59">
                  <c:v>2.1327271361796698</c:v>
                </c:pt>
                <c:pt idx="60">
                  <c:v>0.81802808601642196</c:v>
                </c:pt>
                <c:pt idx="61">
                  <c:v>2.2283691440559599</c:v>
                </c:pt>
                <c:pt idx="62">
                  <c:v>1.54564294182852</c:v>
                </c:pt>
                <c:pt idx="63">
                  <c:v>1.00657495414469</c:v>
                </c:pt>
                <c:pt idx="64">
                  <c:v>7.6953191791131497</c:v>
                </c:pt>
                <c:pt idx="65">
                  <c:v>0.62892269104583698</c:v>
                </c:pt>
                <c:pt idx="66">
                  <c:v>1.6972161752235</c:v>
                </c:pt>
                <c:pt idx="67">
                  <c:v>0.80569291193048898</c:v>
                </c:pt>
                <c:pt idx="68">
                  <c:v>1.11850855489246</c:v>
                </c:pt>
                <c:pt idx="69">
                  <c:v>0.53131021821439794</c:v>
                </c:pt>
                <c:pt idx="70">
                  <c:v>1.90794262586981</c:v>
                </c:pt>
                <c:pt idx="71">
                  <c:v>10.0948226371861</c:v>
                </c:pt>
                <c:pt idx="72">
                  <c:v>0.87103691282962203</c:v>
                </c:pt>
                <c:pt idx="73">
                  <c:v>9.0034486828906607E-2</c:v>
                </c:pt>
                <c:pt idx="74">
                  <c:v>0.39013352884492603</c:v>
                </c:pt>
                <c:pt idx="75">
                  <c:v>0.26952331544155</c:v>
                </c:pt>
                <c:pt idx="76">
                  <c:v>1.33140925095155</c:v>
                </c:pt>
                <c:pt idx="77">
                  <c:v>0.49910130794422802</c:v>
                </c:pt>
                <c:pt idx="78">
                  <c:v>1.84376881327477</c:v>
                </c:pt>
                <c:pt idx="79">
                  <c:v>0.76927425486270296</c:v>
                </c:pt>
                <c:pt idx="80">
                  <c:v>0.24003292619673</c:v>
                </c:pt>
                <c:pt idx="81">
                  <c:v>1.33579605689147</c:v>
                </c:pt>
                <c:pt idx="82">
                  <c:v>1.8701691564432401</c:v>
                </c:pt>
                <c:pt idx="83">
                  <c:v>1.4509803555090299</c:v>
                </c:pt>
                <c:pt idx="84">
                  <c:v>1.97890328511234</c:v>
                </c:pt>
                <c:pt idx="85">
                  <c:v>2.4056728597877202</c:v>
                </c:pt>
                <c:pt idx="86">
                  <c:v>1.15299918592192</c:v>
                </c:pt>
                <c:pt idx="87">
                  <c:v>0.155091705175053</c:v>
                </c:pt>
                <c:pt idx="88">
                  <c:v>0.17935050615664599</c:v>
                </c:pt>
                <c:pt idx="89">
                  <c:v>2.1508386881568198</c:v>
                </c:pt>
                <c:pt idx="90">
                  <c:v>26.485237495811599</c:v>
                </c:pt>
                <c:pt idx="91">
                  <c:v>0.31456790761838699</c:v>
                </c:pt>
                <c:pt idx="92">
                  <c:v>0.21422831187684799</c:v>
                </c:pt>
                <c:pt idx="93">
                  <c:v>1.81039097595346</c:v>
                </c:pt>
                <c:pt idx="94">
                  <c:v>0.49323631058098699</c:v>
                </c:pt>
                <c:pt idx="95">
                  <c:v>8.51594751934793E-2</c:v>
                </c:pt>
                <c:pt idx="96">
                  <c:v>1.89774904510067</c:v>
                </c:pt>
                <c:pt idx="97">
                  <c:v>1.1963543100788001</c:v>
                </c:pt>
                <c:pt idx="98">
                  <c:v>1.89668913880218</c:v>
                </c:pt>
                <c:pt idx="99">
                  <c:v>5.0916875728256802E-2</c:v>
                </c:pt>
                <c:pt idx="100">
                  <c:v>1.90224458989169</c:v>
                </c:pt>
                <c:pt idx="101">
                  <c:v>2.4215024255573501</c:v>
                </c:pt>
                <c:pt idx="102">
                  <c:v>0.61390672540500901</c:v>
                </c:pt>
                <c:pt idx="103">
                  <c:v>1.3943633293570901</c:v>
                </c:pt>
                <c:pt idx="104">
                  <c:v>0.68551080418439203</c:v>
                </c:pt>
                <c:pt idx="105">
                  <c:v>0.26336636788685402</c:v>
                </c:pt>
                <c:pt idx="106">
                  <c:v>1.0147773485645899</c:v>
                </c:pt>
                <c:pt idx="107">
                  <c:v>0.106227150187094</c:v>
                </c:pt>
                <c:pt idx="108">
                  <c:v>1.46192956817995</c:v>
                </c:pt>
                <c:pt idx="109">
                  <c:v>9.4118343785981402</c:v>
                </c:pt>
                <c:pt idx="110">
                  <c:v>1.1792152033674199</c:v>
                </c:pt>
                <c:pt idx="111">
                  <c:v>0.15953886077401699</c:v>
                </c:pt>
                <c:pt idx="112">
                  <c:v>0.25715569836259</c:v>
                </c:pt>
                <c:pt idx="113">
                  <c:v>0.99997565571980696</c:v>
                </c:pt>
                <c:pt idx="114">
                  <c:v>0.121495106865197</c:v>
                </c:pt>
                <c:pt idx="115">
                  <c:v>0.70501393077645802</c:v>
                </c:pt>
                <c:pt idx="116">
                  <c:v>0.80795447026349199</c:v>
                </c:pt>
                <c:pt idx="117">
                  <c:v>1.8927523170054801</c:v>
                </c:pt>
                <c:pt idx="118">
                  <c:v>0.54744135963534901</c:v>
                </c:pt>
                <c:pt idx="119">
                  <c:v>0.13952827185397801</c:v>
                </c:pt>
                <c:pt idx="120">
                  <c:v>6.6547926391589103</c:v>
                </c:pt>
                <c:pt idx="121">
                  <c:v>2.0712131684125401</c:v>
                </c:pt>
                <c:pt idx="122">
                  <c:v>1.06633191036386</c:v>
                </c:pt>
                <c:pt idx="123">
                  <c:v>1.95217280926074</c:v>
                </c:pt>
                <c:pt idx="124">
                  <c:v>3.03817463952277</c:v>
                </c:pt>
                <c:pt idx="125">
                  <c:v>0.51811789616367399</c:v>
                </c:pt>
                <c:pt idx="126">
                  <c:v>0.452247052191455</c:v>
                </c:pt>
                <c:pt idx="127">
                  <c:v>1.28294866024973</c:v>
                </c:pt>
                <c:pt idx="128">
                  <c:v>2.63844134451965</c:v>
                </c:pt>
                <c:pt idx="129">
                  <c:v>2.0131271787720402</c:v>
                </c:pt>
                <c:pt idx="130">
                  <c:v>1.39663292410055</c:v>
                </c:pt>
                <c:pt idx="131">
                  <c:v>6.2746981720341904E-2</c:v>
                </c:pt>
                <c:pt idx="132">
                  <c:v>0.99065489976219001</c:v>
                </c:pt>
                <c:pt idx="133">
                  <c:v>0.29433947536302402</c:v>
                </c:pt>
                <c:pt idx="134">
                  <c:v>5.5037694872626101E-2</c:v>
                </c:pt>
                <c:pt idx="135">
                  <c:v>1.0549727749796201</c:v>
                </c:pt>
                <c:pt idx="136">
                  <c:v>0.49973228545056902</c:v>
                </c:pt>
                <c:pt idx="137">
                  <c:v>0.82107096165189397</c:v>
                </c:pt>
                <c:pt idx="138">
                  <c:v>15.577123914509601</c:v>
                </c:pt>
                <c:pt idx="139">
                  <c:v>0.20967146129550601</c:v>
                </c:pt>
                <c:pt idx="140">
                  <c:v>1.0991911134604699</c:v>
                </c:pt>
                <c:pt idx="141">
                  <c:v>3.0145702585107901</c:v>
                </c:pt>
                <c:pt idx="142">
                  <c:v>0.92393819676037003</c:v>
                </c:pt>
                <c:pt idx="143">
                  <c:v>2.0912501056772501</c:v>
                </c:pt>
                <c:pt idx="144">
                  <c:v>0.95092574486272397</c:v>
                </c:pt>
                <c:pt idx="145">
                  <c:v>1.2230832521343999</c:v>
                </c:pt>
                <c:pt idx="146">
                  <c:v>1.3555948315189299</c:v>
                </c:pt>
                <c:pt idx="147">
                  <c:v>2.45887832449128</c:v>
                </c:pt>
                <c:pt idx="148">
                  <c:v>0.62944854808996697</c:v>
                </c:pt>
                <c:pt idx="149">
                  <c:v>1.40757781938185</c:v>
                </c:pt>
                <c:pt idx="150">
                  <c:v>0.58007158516655499</c:v>
                </c:pt>
                <c:pt idx="151">
                  <c:v>2.1654867387865799</c:v>
                </c:pt>
                <c:pt idx="152">
                  <c:v>1.83852988622101</c:v>
                </c:pt>
                <c:pt idx="153">
                  <c:v>2.4206820874714698</c:v>
                </c:pt>
                <c:pt idx="154">
                  <c:v>2.5622013977901701</c:v>
                </c:pt>
                <c:pt idx="155">
                  <c:v>0.90198804450260295</c:v>
                </c:pt>
                <c:pt idx="156">
                  <c:v>0.32262719956727498</c:v>
                </c:pt>
                <c:pt idx="157">
                  <c:v>0.98671712056891203</c:v>
                </c:pt>
                <c:pt idx="158">
                  <c:v>0.67876945648923703</c:v>
                </c:pt>
                <c:pt idx="159">
                  <c:v>2.9137424915350301</c:v>
                </c:pt>
                <c:pt idx="160">
                  <c:v>0.55920813591792196</c:v>
                </c:pt>
                <c:pt idx="161">
                  <c:v>0.54461647252407697</c:v>
                </c:pt>
                <c:pt idx="162">
                  <c:v>1.3714753651926599</c:v>
                </c:pt>
                <c:pt idx="163">
                  <c:v>1.1157431294942199</c:v>
                </c:pt>
                <c:pt idx="164">
                  <c:v>1.36117432786737</c:v>
                </c:pt>
                <c:pt idx="165">
                  <c:v>0.606730493458292</c:v>
                </c:pt>
                <c:pt idx="166">
                  <c:v>6.6032486491544402</c:v>
                </c:pt>
                <c:pt idx="167">
                  <c:v>19.1345141713633</c:v>
                </c:pt>
                <c:pt idx="168">
                  <c:v>1.4825370696533999</c:v>
                </c:pt>
                <c:pt idx="169">
                  <c:v>8.4029448744150503</c:v>
                </c:pt>
                <c:pt idx="170">
                  <c:v>0.50045917858224997</c:v>
                </c:pt>
                <c:pt idx="171">
                  <c:v>1.1891938536142601</c:v>
                </c:pt>
                <c:pt idx="172">
                  <c:v>1.75292644899255</c:v>
                </c:pt>
                <c:pt idx="173">
                  <c:v>0.60683099397509999</c:v>
                </c:pt>
                <c:pt idx="174">
                  <c:v>1.63733192130854</c:v>
                </c:pt>
                <c:pt idx="175">
                  <c:v>0.53993141808013501</c:v>
                </c:pt>
                <c:pt idx="176">
                  <c:v>0.76505766899365002</c:v>
                </c:pt>
                <c:pt idx="177">
                  <c:v>2.3291091762410301</c:v>
                </c:pt>
                <c:pt idx="178">
                  <c:v>7.4527631286547893E-2</c:v>
                </c:pt>
                <c:pt idx="179">
                  <c:v>38.567438135642803</c:v>
                </c:pt>
                <c:pt idx="180">
                  <c:v>7.6424661909696097</c:v>
                </c:pt>
                <c:pt idx="181">
                  <c:v>0.46932131136620198</c:v>
                </c:pt>
                <c:pt idx="182">
                  <c:v>4.2882627683236603</c:v>
                </c:pt>
                <c:pt idx="183">
                  <c:v>1.6937684411937901</c:v>
                </c:pt>
                <c:pt idx="184">
                  <c:v>1.4069245790278899</c:v>
                </c:pt>
                <c:pt idx="185">
                  <c:v>1.8922334156310801</c:v>
                </c:pt>
                <c:pt idx="186">
                  <c:v>1.78683065951346</c:v>
                </c:pt>
                <c:pt idx="187">
                  <c:v>7.0690595622516103E-2</c:v>
                </c:pt>
                <c:pt idx="188">
                  <c:v>1.1084208237378499</c:v>
                </c:pt>
                <c:pt idx="189">
                  <c:v>0.71174931566197996</c:v>
                </c:pt>
                <c:pt idx="190">
                  <c:v>2.27916331797875</c:v>
                </c:pt>
                <c:pt idx="191">
                  <c:v>0.334421430357558</c:v>
                </c:pt>
                <c:pt idx="192">
                  <c:v>4.2762898514080199</c:v>
                </c:pt>
                <c:pt idx="193">
                  <c:v>2.6406263083740198</c:v>
                </c:pt>
                <c:pt idx="194">
                  <c:v>3.0991715170990801</c:v>
                </c:pt>
                <c:pt idx="195">
                  <c:v>0.57805855857614097</c:v>
                </c:pt>
                <c:pt idx="196">
                  <c:v>0.65680036376117701</c:v>
                </c:pt>
                <c:pt idx="197">
                  <c:v>32.055947930698203</c:v>
                </c:pt>
                <c:pt idx="198">
                  <c:v>1.9430687152481001</c:v>
                </c:pt>
              </c:numCache>
            </c:numRef>
          </c:xVal>
          <c:yVal>
            <c:numRef>
              <c:f>power!$B$4:$GS$4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25</c:v>
                </c:pt>
                <c:pt idx="3">
                  <c:v>18</c:v>
                </c:pt>
                <c:pt idx="4">
                  <c:v>14</c:v>
                </c:pt>
                <c:pt idx="5">
                  <c:v>9</c:v>
                </c:pt>
                <c:pt idx="6">
                  <c:v>100</c:v>
                </c:pt>
                <c:pt idx="7">
                  <c:v>100</c:v>
                </c:pt>
                <c:pt idx="8">
                  <c:v>48</c:v>
                </c:pt>
                <c:pt idx="9">
                  <c:v>9</c:v>
                </c:pt>
                <c:pt idx="10">
                  <c:v>22</c:v>
                </c:pt>
                <c:pt idx="11">
                  <c:v>100</c:v>
                </c:pt>
                <c:pt idx="12">
                  <c:v>100</c:v>
                </c:pt>
                <c:pt idx="13">
                  <c:v>8</c:v>
                </c:pt>
                <c:pt idx="14">
                  <c:v>100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22</c:v>
                </c:pt>
                <c:pt idx="19">
                  <c:v>45</c:v>
                </c:pt>
                <c:pt idx="20">
                  <c:v>100</c:v>
                </c:pt>
                <c:pt idx="21">
                  <c:v>17</c:v>
                </c:pt>
                <c:pt idx="22">
                  <c:v>9</c:v>
                </c:pt>
                <c:pt idx="23">
                  <c:v>17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31</c:v>
                </c:pt>
                <c:pt idx="28">
                  <c:v>33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19</c:v>
                </c:pt>
                <c:pt idx="33">
                  <c:v>100</c:v>
                </c:pt>
                <c:pt idx="34">
                  <c:v>24</c:v>
                </c:pt>
                <c:pt idx="35">
                  <c:v>100</c:v>
                </c:pt>
                <c:pt idx="36">
                  <c:v>100</c:v>
                </c:pt>
                <c:pt idx="37">
                  <c:v>25</c:v>
                </c:pt>
                <c:pt idx="38">
                  <c:v>100</c:v>
                </c:pt>
                <c:pt idx="39">
                  <c:v>100</c:v>
                </c:pt>
                <c:pt idx="40">
                  <c:v>29</c:v>
                </c:pt>
                <c:pt idx="41">
                  <c:v>12</c:v>
                </c:pt>
                <c:pt idx="42">
                  <c:v>100</c:v>
                </c:pt>
                <c:pt idx="43">
                  <c:v>13</c:v>
                </c:pt>
                <c:pt idx="44">
                  <c:v>12</c:v>
                </c:pt>
                <c:pt idx="45">
                  <c:v>10</c:v>
                </c:pt>
                <c:pt idx="46">
                  <c:v>37</c:v>
                </c:pt>
                <c:pt idx="47">
                  <c:v>100</c:v>
                </c:pt>
                <c:pt idx="48">
                  <c:v>29</c:v>
                </c:pt>
                <c:pt idx="49">
                  <c:v>11</c:v>
                </c:pt>
                <c:pt idx="50">
                  <c:v>7</c:v>
                </c:pt>
                <c:pt idx="51">
                  <c:v>100</c:v>
                </c:pt>
                <c:pt idx="52">
                  <c:v>13</c:v>
                </c:pt>
                <c:pt idx="53">
                  <c:v>7</c:v>
                </c:pt>
                <c:pt idx="54">
                  <c:v>17</c:v>
                </c:pt>
                <c:pt idx="55">
                  <c:v>41</c:v>
                </c:pt>
                <c:pt idx="56">
                  <c:v>15</c:v>
                </c:pt>
                <c:pt idx="57">
                  <c:v>13</c:v>
                </c:pt>
                <c:pt idx="58">
                  <c:v>100</c:v>
                </c:pt>
                <c:pt idx="59">
                  <c:v>79</c:v>
                </c:pt>
                <c:pt idx="60">
                  <c:v>100</c:v>
                </c:pt>
                <c:pt idx="61">
                  <c:v>16</c:v>
                </c:pt>
                <c:pt idx="62">
                  <c:v>34</c:v>
                </c:pt>
                <c:pt idx="63">
                  <c:v>25</c:v>
                </c:pt>
                <c:pt idx="64">
                  <c:v>100</c:v>
                </c:pt>
                <c:pt idx="65">
                  <c:v>14</c:v>
                </c:pt>
                <c:pt idx="66">
                  <c:v>35</c:v>
                </c:pt>
                <c:pt idx="67">
                  <c:v>100</c:v>
                </c:pt>
                <c:pt idx="68">
                  <c:v>55</c:v>
                </c:pt>
                <c:pt idx="69">
                  <c:v>11</c:v>
                </c:pt>
                <c:pt idx="70">
                  <c:v>20</c:v>
                </c:pt>
                <c:pt idx="71">
                  <c:v>100</c:v>
                </c:pt>
                <c:pt idx="72">
                  <c:v>14</c:v>
                </c:pt>
                <c:pt idx="73">
                  <c:v>8</c:v>
                </c:pt>
                <c:pt idx="74">
                  <c:v>14</c:v>
                </c:pt>
                <c:pt idx="75">
                  <c:v>10</c:v>
                </c:pt>
                <c:pt idx="76">
                  <c:v>60</c:v>
                </c:pt>
                <c:pt idx="77">
                  <c:v>11</c:v>
                </c:pt>
                <c:pt idx="78">
                  <c:v>20</c:v>
                </c:pt>
                <c:pt idx="79">
                  <c:v>100</c:v>
                </c:pt>
                <c:pt idx="80">
                  <c:v>10</c:v>
                </c:pt>
                <c:pt idx="81">
                  <c:v>29</c:v>
                </c:pt>
                <c:pt idx="82">
                  <c:v>23</c:v>
                </c:pt>
                <c:pt idx="83">
                  <c:v>70</c:v>
                </c:pt>
                <c:pt idx="84">
                  <c:v>100</c:v>
                </c:pt>
                <c:pt idx="85">
                  <c:v>57</c:v>
                </c:pt>
                <c:pt idx="86">
                  <c:v>44</c:v>
                </c:pt>
                <c:pt idx="87">
                  <c:v>11</c:v>
                </c:pt>
                <c:pt idx="88">
                  <c:v>56</c:v>
                </c:pt>
                <c:pt idx="89">
                  <c:v>20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46</c:v>
                </c:pt>
                <c:pt idx="94">
                  <c:v>38</c:v>
                </c:pt>
                <c:pt idx="95">
                  <c:v>9</c:v>
                </c:pt>
                <c:pt idx="96">
                  <c:v>47</c:v>
                </c:pt>
                <c:pt idx="97">
                  <c:v>17</c:v>
                </c:pt>
                <c:pt idx="98">
                  <c:v>22</c:v>
                </c:pt>
                <c:pt idx="99">
                  <c:v>6</c:v>
                </c:pt>
                <c:pt idx="100">
                  <c:v>100</c:v>
                </c:pt>
                <c:pt idx="101">
                  <c:v>15</c:v>
                </c:pt>
                <c:pt idx="102">
                  <c:v>29</c:v>
                </c:pt>
                <c:pt idx="103">
                  <c:v>40</c:v>
                </c:pt>
                <c:pt idx="104">
                  <c:v>31</c:v>
                </c:pt>
                <c:pt idx="105">
                  <c:v>100</c:v>
                </c:pt>
                <c:pt idx="106">
                  <c:v>25</c:v>
                </c:pt>
                <c:pt idx="107">
                  <c:v>100</c:v>
                </c:pt>
                <c:pt idx="108">
                  <c:v>20</c:v>
                </c:pt>
                <c:pt idx="109">
                  <c:v>100</c:v>
                </c:pt>
                <c:pt idx="110">
                  <c:v>20</c:v>
                </c:pt>
                <c:pt idx="111">
                  <c:v>9</c:v>
                </c:pt>
                <c:pt idx="112">
                  <c:v>10</c:v>
                </c:pt>
                <c:pt idx="113">
                  <c:v>34</c:v>
                </c:pt>
                <c:pt idx="114">
                  <c:v>8</c:v>
                </c:pt>
                <c:pt idx="115">
                  <c:v>27</c:v>
                </c:pt>
                <c:pt idx="116">
                  <c:v>16</c:v>
                </c:pt>
                <c:pt idx="117">
                  <c:v>18</c:v>
                </c:pt>
                <c:pt idx="118">
                  <c:v>33</c:v>
                </c:pt>
                <c:pt idx="119">
                  <c:v>9</c:v>
                </c:pt>
                <c:pt idx="120">
                  <c:v>100</c:v>
                </c:pt>
                <c:pt idx="121">
                  <c:v>60</c:v>
                </c:pt>
                <c:pt idx="122">
                  <c:v>45</c:v>
                </c:pt>
                <c:pt idx="123">
                  <c:v>100</c:v>
                </c:pt>
                <c:pt idx="124">
                  <c:v>100</c:v>
                </c:pt>
                <c:pt idx="125">
                  <c:v>17</c:v>
                </c:pt>
                <c:pt idx="126">
                  <c:v>16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26</c:v>
                </c:pt>
                <c:pt idx="131">
                  <c:v>7</c:v>
                </c:pt>
                <c:pt idx="132">
                  <c:v>12</c:v>
                </c:pt>
                <c:pt idx="133">
                  <c:v>11</c:v>
                </c:pt>
                <c:pt idx="134">
                  <c:v>100</c:v>
                </c:pt>
                <c:pt idx="135">
                  <c:v>27</c:v>
                </c:pt>
                <c:pt idx="136">
                  <c:v>11</c:v>
                </c:pt>
                <c:pt idx="137">
                  <c:v>22</c:v>
                </c:pt>
                <c:pt idx="138">
                  <c:v>100</c:v>
                </c:pt>
                <c:pt idx="139">
                  <c:v>100</c:v>
                </c:pt>
                <c:pt idx="140">
                  <c:v>77</c:v>
                </c:pt>
                <c:pt idx="141">
                  <c:v>100</c:v>
                </c:pt>
                <c:pt idx="142">
                  <c:v>61</c:v>
                </c:pt>
                <c:pt idx="143">
                  <c:v>17</c:v>
                </c:pt>
                <c:pt idx="144">
                  <c:v>14</c:v>
                </c:pt>
                <c:pt idx="145">
                  <c:v>30</c:v>
                </c:pt>
                <c:pt idx="146">
                  <c:v>18</c:v>
                </c:pt>
                <c:pt idx="147">
                  <c:v>16</c:v>
                </c:pt>
                <c:pt idx="148">
                  <c:v>28</c:v>
                </c:pt>
                <c:pt idx="149">
                  <c:v>77</c:v>
                </c:pt>
                <c:pt idx="150">
                  <c:v>23</c:v>
                </c:pt>
                <c:pt idx="151">
                  <c:v>24</c:v>
                </c:pt>
                <c:pt idx="152">
                  <c:v>18</c:v>
                </c:pt>
                <c:pt idx="153">
                  <c:v>15</c:v>
                </c:pt>
                <c:pt idx="154">
                  <c:v>26</c:v>
                </c:pt>
                <c:pt idx="155">
                  <c:v>56</c:v>
                </c:pt>
                <c:pt idx="156">
                  <c:v>9</c:v>
                </c:pt>
                <c:pt idx="157">
                  <c:v>18</c:v>
                </c:pt>
                <c:pt idx="158">
                  <c:v>100</c:v>
                </c:pt>
                <c:pt idx="159">
                  <c:v>100</c:v>
                </c:pt>
                <c:pt idx="160">
                  <c:v>10</c:v>
                </c:pt>
                <c:pt idx="161">
                  <c:v>11</c:v>
                </c:pt>
                <c:pt idx="162">
                  <c:v>34</c:v>
                </c:pt>
                <c:pt idx="163">
                  <c:v>39</c:v>
                </c:pt>
                <c:pt idx="164">
                  <c:v>58</c:v>
                </c:pt>
                <c:pt idx="165">
                  <c:v>11</c:v>
                </c:pt>
                <c:pt idx="166">
                  <c:v>100</c:v>
                </c:pt>
                <c:pt idx="167">
                  <c:v>100</c:v>
                </c:pt>
                <c:pt idx="168">
                  <c:v>16</c:v>
                </c:pt>
                <c:pt idx="169">
                  <c:v>100</c:v>
                </c:pt>
                <c:pt idx="170">
                  <c:v>15</c:v>
                </c:pt>
                <c:pt idx="171">
                  <c:v>15</c:v>
                </c:pt>
                <c:pt idx="172">
                  <c:v>43</c:v>
                </c:pt>
                <c:pt idx="173">
                  <c:v>23</c:v>
                </c:pt>
                <c:pt idx="174">
                  <c:v>100</c:v>
                </c:pt>
                <c:pt idx="175">
                  <c:v>11</c:v>
                </c:pt>
                <c:pt idx="176">
                  <c:v>12</c:v>
                </c:pt>
                <c:pt idx="177">
                  <c:v>17</c:v>
                </c:pt>
                <c:pt idx="178">
                  <c:v>21</c:v>
                </c:pt>
                <c:pt idx="179">
                  <c:v>100</c:v>
                </c:pt>
                <c:pt idx="180">
                  <c:v>100</c:v>
                </c:pt>
                <c:pt idx="181">
                  <c:v>17</c:v>
                </c:pt>
                <c:pt idx="182">
                  <c:v>100</c:v>
                </c:pt>
                <c:pt idx="183">
                  <c:v>50</c:v>
                </c:pt>
                <c:pt idx="184">
                  <c:v>67</c:v>
                </c:pt>
                <c:pt idx="185">
                  <c:v>23</c:v>
                </c:pt>
                <c:pt idx="186">
                  <c:v>25</c:v>
                </c:pt>
                <c:pt idx="187">
                  <c:v>10</c:v>
                </c:pt>
                <c:pt idx="188">
                  <c:v>79</c:v>
                </c:pt>
                <c:pt idx="189">
                  <c:v>33</c:v>
                </c:pt>
                <c:pt idx="190">
                  <c:v>19</c:v>
                </c:pt>
                <c:pt idx="191">
                  <c:v>12</c:v>
                </c:pt>
                <c:pt idx="192">
                  <c:v>100</c:v>
                </c:pt>
                <c:pt idx="193">
                  <c:v>53</c:v>
                </c:pt>
                <c:pt idx="194">
                  <c:v>100</c:v>
                </c:pt>
                <c:pt idx="195">
                  <c:v>100</c:v>
                </c:pt>
                <c:pt idx="196">
                  <c:v>39</c:v>
                </c:pt>
                <c:pt idx="197">
                  <c:v>100</c:v>
                </c:pt>
                <c:pt idx="198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28672"/>
        <c:axId val="1487335744"/>
      </c:scatterChart>
      <c:valAx>
        <c:axId val="14873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35744"/>
        <c:crosses val="autoZero"/>
        <c:crossBetween val="midCat"/>
      </c:valAx>
      <c:valAx>
        <c:axId val="1487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2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160020</xdr:rowOff>
    </xdr:from>
    <xdr:to>
      <xdr:col>15</xdr:col>
      <xdr:colOff>541020</xdr:colOff>
      <xdr:row>23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491490</xdr:colOff>
      <xdr:row>7</xdr:row>
      <xdr:rowOff>171450</xdr:rowOff>
    </xdr:from>
    <xdr:to>
      <xdr:col>5</xdr:col>
      <xdr:colOff>369570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575310</xdr:colOff>
      <xdr:row>23</xdr:row>
      <xdr:rowOff>19050</xdr:rowOff>
    </xdr:from>
    <xdr:to>
      <xdr:col>5</xdr:col>
      <xdr:colOff>453390</xdr:colOff>
      <xdr:row>38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"/>
  <sheetViews>
    <sheetView tabSelected="1" topLeftCell="A6" workbookViewId="0">
      <selection activeCell="L25" sqref="L25"/>
    </sheetView>
  </sheetViews>
  <sheetFormatPr defaultRowHeight="14.4" x14ac:dyDescent="0.3"/>
  <cols>
    <col min="1" max="1" width="32.88671875" customWidth="1"/>
  </cols>
  <sheetData>
    <row r="1" spans="1:200" x14ac:dyDescent="0.3">
      <c r="A1" t="s">
        <v>0</v>
      </c>
      <c r="B1">
        <v>0.72477285836972005</v>
      </c>
      <c r="C1">
        <v>9.1190097982224501</v>
      </c>
      <c r="D1">
        <v>2.7373237029758002</v>
      </c>
      <c r="E1">
        <v>2.4060774813856201</v>
      </c>
      <c r="F1">
        <v>0.50122261754430697</v>
      </c>
      <c r="G1">
        <v>0.157549575688088</v>
      </c>
      <c r="H1">
        <v>9.8627557980563801E-2</v>
      </c>
      <c r="I1">
        <v>2.6660150905030799</v>
      </c>
      <c r="J1">
        <v>0.40992696703176201</v>
      </c>
      <c r="K1">
        <v>0.248820970631981</v>
      </c>
      <c r="L1">
        <v>1.61891437436121</v>
      </c>
      <c r="M1">
        <v>1.17621462128778</v>
      </c>
      <c r="N1">
        <v>0.16535348835746</v>
      </c>
      <c r="O1">
        <v>0.10169837470061199</v>
      </c>
      <c r="P1">
        <v>1.2843920810707099</v>
      </c>
      <c r="Q1">
        <v>0.503056156766156</v>
      </c>
      <c r="R1">
        <v>2.5224178173919101</v>
      </c>
      <c r="S1">
        <v>0.384299881266018</v>
      </c>
      <c r="T1">
        <v>1.59856952762532</v>
      </c>
      <c r="U1">
        <v>2.0229208640352501</v>
      </c>
      <c r="V1">
        <v>32.704659308604498</v>
      </c>
      <c r="W1">
        <v>1.19204937790731</v>
      </c>
      <c r="X1">
        <v>0.17139681388239</v>
      </c>
      <c r="Y1">
        <v>0.41726694091266098</v>
      </c>
      <c r="Z1">
        <v>0.63830738612005</v>
      </c>
      <c r="AA1">
        <v>0.42785993909881498</v>
      </c>
      <c r="AB1">
        <v>0.18938986420773099</v>
      </c>
      <c r="AC1">
        <v>1.56010332629162</v>
      </c>
      <c r="AD1">
        <v>1.28155262425822</v>
      </c>
      <c r="AE1">
        <v>1.2829724978371599</v>
      </c>
      <c r="AF1">
        <v>2.5850263934265101</v>
      </c>
      <c r="AG1">
        <v>1.5531389837843701</v>
      </c>
      <c r="AH1">
        <v>1.9922921065672701</v>
      </c>
      <c r="AI1">
        <v>0.14196621212714999</v>
      </c>
      <c r="AJ1">
        <v>1.2147928390904199</v>
      </c>
      <c r="AK1">
        <v>1.0377929575265601</v>
      </c>
      <c r="AL1">
        <v>0.688580897414236</v>
      </c>
      <c r="AM1">
        <v>1.98269429691038</v>
      </c>
      <c r="AN1">
        <v>1.5743490558162301</v>
      </c>
      <c r="AO1">
        <v>1.9094828226117899</v>
      </c>
      <c r="AP1">
        <v>1.3893184306270301</v>
      </c>
      <c r="AQ1">
        <v>0.21035899758410601</v>
      </c>
      <c r="AR1">
        <v>0.122335721595701</v>
      </c>
      <c r="AS1">
        <v>0.91493414852297705</v>
      </c>
      <c r="AT1">
        <v>0.98670418670665005</v>
      </c>
      <c r="AU1">
        <v>0.39690981833490402</v>
      </c>
      <c r="AV1">
        <v>1.0000408699554</v>
      </c>
      <c r="AW1">
        <v>0.87926346013363499</v>
      </c>
      <c r="AX1">
        <v>1.8302690748714801</v>
      </c>
      <c r="AY1">
        <v>0.18492573006079799</v>
      </c>
      <c r="AZ1">
        <v>4.43768107685946E-2</v>
      </c>
      <c r="BA1">
        <v>0.91323820839199099</v>
      </c>
      <c r="BB1">
        <v>0.35965473732259801</v>
      </c>
      <c r="BC1">
        <v>0.103714132888507</v>
      </c>
      <c r="BD1">
        <v>0.31048548391612701</v>
      </c>
      <c r="BE1">
        <v>1.3746730085073999</v>
      </c>
      <c r="BF1">
        <v>1.0420106003151599</v>
      </c>
      <c r="BG1">
        <v>0.360350816134483</v>
      </c>
      <c r="BH1">
        <v>0.46616192746547702</v>
      </c>
      <c r="BI1">
        <v>2.1327271361796698</v>
      </c>
      <c r="BJ1">
        <v>0.81802808601642196</v>
      </c>
      <c r="BK1">
        <v>2.2283691440559599</v>
      </c>
      <c r="BL1">
        <v>1.54564294182852</v>
      </c>
      <c r="BM1">
        <v>1.00657495414469</v>
      </c>
      <c r="BN1">
        <v>7.6953191791131497</v>
      </c>
      <c r="BO1">
        <v>0.62892269104583698</v>
      </c>
      <c r="BP1">
        <v>1.6972161752235</v>
      </c>
      <c r="BQ1">
        <v>0.80569291193048898</v>
      </c>
      <c r="BR1">
        <v>1.11850855489246</v>
      </c>
      <c r="BS1">
        <v>0.53131021821439794</v>
      </c>
      <c r="BT1">
        <v>1.90794262586981</v>
      </c>
      <c r="BU1">
        <v>10.0948226371861</v>
      </c>
      <c r="BV1">
        <v>0.87103691282962203</v>
      </c>
      <c r="BW1">
        <v>9.0034486828906607E-2</v>
      </c>
      <c r="BX1">
        <v>0.39013352884492603</v>
      </c>
      <c r="BY1">
        <v>0.26952331544155</v>
      </c>
      <c r="BZ1">
        <v>1.33140925095155</v>
      </c>
      <c r="CA1">
        <v>0.49910130794422802</v>
      </c>
      <c r="CB1">
        <v>1.84376881327477</v>
      </c>
      <c r="CC1">
        <v>0.76927425486270296</v>
      </c>
      <c r="CD1">
        <v>0.24003292619673</v>
      </c>
      <c r="CE1">
        <v>1.33579605689147</v>
      </c>
      <c r="CF1">
        <v>1.8701691564432401</v>
      </c>
      <c r="CG1">
        <v>1.4509803555090299</v>
      </c>
      <c r="CH1">
        <v>1.97890328511234</v>
      </c>
      <c r="CI1">
        <v>2.4056728597877202</v>
      </c>
      <c r="CJ1">
        <v>1.15299918592192</v>
      </c>
      <c r="CK1">
        <v>0.155091705175053</v>
      </c>
      <c r="CL1">
        <v>0.17935050615664599</v>
      </c>
      <c r="CM1">
        <v>2.1508386881568198</v>
      </c>
      <c r="CN1">
        <v>26.485237495811599</v>
      </c>
      <c r="CO1">
        <v>0.31456790761838699</v>
      </c>
      <c r="CP1">
        <v>0.21422831187684799</v>
      </c>
      <c r="CQ1">
        <v>1.81039097595346</v>
      </c>
      <c r="CR1">
        <v>0.49323631058098699</v>
      </c>
      <c r="CS1">
        <v>8.51594751934793E-2</v>
      </c>
      <c r="CT1">
        <v>1.89774904510067</v>
      </c>
      <c r="CU1">
        <v>1.1963543100788001</v>
      </c>
      <c r="CV1">
        <v>1.89668913880218</v>
      </c>
      <c r="CW1">
        <v>5.0916875728256802E-2</v>
      </c>
      <c r="CX1">
        <v>1.90224458989169</v>
      </c>
      <c r="CY1">
        <v>2.4215024255573501</v>
      </c>
      <c r="CZ1">
        <v>0.61390672540500901</v>
      </c>
      <c r="DA1">
        <v>1.3943633293570901</v>
      </c>
      <c r="DB1">
        <v>0.68551080418439203</v>
      </c>
      <c r="DC1">
        <v>0.26336636788685402</v>
      </c>
      <c r="DD1">
        <v>1.0147773485645899</v>
      </c>
      <c r="DE1">
        <v>0.106227150187094</v>
      </c>
      <c r="DF1">
        <v>1.46192956817995</v>
      </c>
      <c r="DG1">
        <v>9.4118343785981402</v>
      </c>
      <c r="DH1">
        <v>1.1792152033674199</v>
      </c>
      <c r="DI1">
        <v>0.15953886077401699</v>
      </c>
      <c r="DJ1">
        <v>0.25715569836259</v>
      </c>
      <c r="DK1">
        <v>0.99997565571980696</v>
      </c>
      <c r="DL1">
        <v>0.121495106865197</v>
      </c>
      <c r="DM1">
        <v>0.70501393077645802</v>
      </c>
      <c r="DN1">
        <v>0.80795447026349199</v>
      </c>
      <c r="DO1">
        <v>1.8927523170054801</v>
      </c>
      <c r="DP1">
        <v>0.54744135963534901</v>
      </c>
      <c r="DQ1">
        <v>0.13952827185397801</v>
      </c>
      <c r="DR1">
        <v>6.6547926391589103</v>
      </c>
      <c r="DS1">
        <v>2.0712131684125401</v>
      </c>
      <c r="DT1">
        <v>1.06633191036386</v>
      </c>
      <c r="DU1">
        <v>1.95217280926074</v>
      </c>
      <c r="DV1">
        <v>3.03817463952277</v>
      </c>
      <c r="DW1">
        <v>0.51811789616367399</v>
      </c>
      <c r="DX1">
        <v>0.452247052191455</v>
      </c>
      <c r="DY1">
        <v>1.28294866024973</v>
      </c>
      <c r="DZ1">
        <v>2.63844134451965</v>
      </c>
      <c r="EA1">
        <v>2.0131271787720402</v>
      </c>
      <c r="EB1">
        <v>1.39663292410055</v>
      </c>
      <c r="EC1">
        <v>6.2746981720341904E-2</v>
      </c>
      <c r="ED1">
        <v>0.99065489976219001</v>
      </c>
      <c r="EE1">
        <v>0.29433947536302402</v>
      </c>
      <c r="EF1">
        <v>5.5037694872626101E-2</v>
      </c>
      <c r="EG1">
        <v>1.0549727749796201</v>
      </c>
      <c r="EH1">
        <v>0.49973228545056902</v>
      </c>
      <c r="EI1">
        <v>0.82107096165189397</v>
      </c>
      <c r="EJ1">
        <v>15.577123914509601</v>
      </c>
      <c r="EK1">
        <v>0.20967146129550601</v>
      </c>
      <c r="EL1">
        <v>1.0991911134604699</v>
      </c>
      <c r="EM1">
        <v>3.0145702585107901</v>
      </c>
      <c r="EN1">
        <v>0.92393819676037003</v>
      </c>
      <c r="EO1">
        <v>2.0912501056772501</v>
      </c>
      <c r="EP1">
        <v>0.95092574486272397</v>
      </c>
      <c r="EQ1">
        <v>1.2230832521343999</v>
      </c>
      <c r="ER1">
        <v>1.3555948315189299</v>
      </c>
      <c r="ES1">
        <v>2.45887832449128</v>
      </c>
      <c r="ET1">
        <v>0.62944854808996697</v>
      </c>
      <c r="EU1">
        <v>1.40757781938185</v>
      </c>
      <c r="EV1">
        <v>0.58007158516655499</v>
      </c>
      <c r="EW1">
        <v>2.1654867387865799</v>
      </c>
      <c r="EX1">
        <v>1.83852988622101</v>
      </c>
      <c r="EY1">
        <v>2.4206820874714698</v>
      </c>
      <c r="EZ1">
        <v>2.5622013977901701</v>
      </c>
      <c r="FA1">
        <v>0.90198804450260295</v>
      </c>
      <c r="FB1">
        <v>0.32262719956727498</v>
      </c>
      <c r="FC1">
        <v>0.98671712056891203</v>
      </c>
      <c r="FD1">
        <v>0.67876945648923703</v>
      </c>
      <c r="FE1">
        <v>2.9137424915350301</v>
      </c>
      <c r="FF1">
        <v>0.55920813591792196</v>
      </c>
      <c r="FG1">
        <v>0.54461647252407697</v>
      </c>
      <c r="FH1">
        <v>1.3714753651926599</v>
      </c>
      <c r="FI1">
        <v>1.1157431294942199</v>
      </c>
      <c r="FJ1">
        <v>1.36117432786737</v>
      </c>
      <c r="FK1">
        <v>0.606730493458292</v>
      </c>
      <c r="FL1">
        <v>6.6032486491544402</v>
      </c>
      <c r="FM1">
        <v>19.1345141713633</v>
      </c>
      <c r="FN1">
        <v>1.4825370696533999</v>
      </c>
      <c r="FO1">
        <v>8.4029448744150503</v>
      </c>
      <c r="FP1">
        <v>0.50045917858224997</v>
      </c>
      <c r="FQ1">
        <v>1.1891938536142601</v>
      </c>
      <c r="FR1">
        <v>1.75292644899255</v>
      </c>
      <c r="FS1">
        <v>0.60683099397509999</v>
      </c>
      <c r="FT1">
        <v>1.63733192130854</v>
      </c>
      <c r="FU1">
        <v>0.53993141808013501</v>
      </c>
      <c r="FV1">
        <v>0.76505766899365002</v>
      </c>
      <c r="FW1">
        <v>2.3291091762410301</v>
      </c>
      <c r="FX1">
        <v>7.4527631286547893E-2</v>
      </c>
      <c r="FY1">
        <v>38.567438135642803</v>
      </c>
      <c r="FZ1">
        <v>7.6424661909696097</v>
      </c>
      <c r="GA1">
        <v>0.46932131136620198</v>
      </c>
      <c r="GB1">
        <v>4.2882627683236603</v>
      </c>
      <c r="GC1">
        <v>1.6937684411937901</v>
      </c>
      <c r="GD1">
        <v>1.4069245790278899</v>
      </c>
      <c r="GE1">
        <v>1.8922334156310801</v>
      </c>
      <c r="GF1">
        <v>1.78683065951346</v>
      </c>
      <c r="GG1">
        <v>7.0690595622516103E-2</v>
      </c>
      <c r="GH1">
        <v>1.1084208237378499</v>
      </c>
      <c r="GI1">
        <v>0.71174931566197996</v>
      </c>
      <c r="GJ1">
        <v>2.27916331797875</v>
      </c>
      <c r="GK1">
        <v>0.334421430357558</v>
      </c>
      <c r="GL1">
        <v>4.2762898514080199</v>
      </c>
      <c r="GM1">
        <v>2.6406263083740198</v>
      </c>
      <c r="GN1">
        <v>3.0991715170990801</v>
      </c>
      <c r="GO1">
        <v>0.57805855857614097</v>
      </c>
      <c r="GP1">
        <v>0.65680036376117701</v>
      </c>
      <c r="GQ1">
        <v>32.055947930698203</v>
      </c>
      <c r="GR1">
        <v>1.9430687152481001</v>
      </c>
    </row>
    <row r="2" spans="1:200" x14ac:dyDescent="0.3">
      <c r="A2" t="s">
        <v>1</v>
      </c>
      <c r="B2">
        <v>1.71120584246008</v>
      </c>
      <c r="C2">
        <v>12.675719409326</v>
      </c>
      <c r="D2">
        <v>3.7373003572676202</v>
      </c>
      <c r="E2">
        <v>3.4239733977623099</v>
      </c>
      <c r="F2">
        <v>2.1146558836431399</v>
      </c>
      <c r="G2">
        <v>1.1575494941746001</v>
      </c>
      <c r="H2">
        <v>1.43728806401568</v>
      </c>
      <c r="I2">
        <v>3.30200496667835</v>
      </c>
      <c r="J2">
        <v>1.40994929500537</v>
      </c>
      <c r="K2">
        <v>1.8475279115323999</v>
      </c>
      <c r="L2">
        <v>2.61897099663434</v>
      </c>
      <c r="M2">
        <v>3.17494525935011</v>
      </c>
      <c r="N2">
        <v>1.3902977504666201</v>
      </c>
      <c r="O2">
        <v>1.52712519382795</v>
      </c>
      <c r="P2">
        <v>2.2869789521744299</v>
      </c>
      <c r="Q2">
        <v>1.9981539989658501</v>
      </c>
      <c r="R2">
        <v>3.52250877491878</v>
      </c>
      <c r="S2">
        <v>1.3842909730355</v>
      </c>
      <c r="T2">
        <v>2.5986140205080801</v>
      </c>
      <c r="U2">
        <v>3.0228989205700301</v>
      </c>
      <c r="V2">
        <v>27.220182178027699</v>
      </c>
      <c r="W2">
        <v>2.8258598658095</v>
      </c>
      <c r="X2">
        <v>1.1714054448650699</v>
      </c>
      <c r="Y2">
        <v>1.41723973099189</v>
      </c>
      <c r="Z2">
        <v>2.2131346634063802</v>
      </c>
      <c r="AA2">
        <v>2.1687663706630298</v>
      </c>
      <c r="AB2">
        <v>1.16818050086301</v>
      </c>
      <c r="AC2">
        <v>2.5601997469679501</v>
      </c>
      <c r="AD2">
        <v>2.2815910962272299</v>
      </c>
      <c r="AE2">
        <v>2.3273381893881</v>
      </c>
      <c r="AF2">
        <v>3.2670921207187802</v>
      </c>
      <c r="AG2">
        <v>2.6588974789766699</v>
      </c>
      <c r="AH2">
        <v>2.9923200018007798</v>
      </c>
      <c r="AI2">
        <v>0.89847601849929504</v>
      </c>
      <c r="AJ2">
        <v>2.4704006916289099</v>
      </c>
      <c r="AK2">
        <v>2.4682432452518599</v>
      </c>
      <c r="AL2">
        <v>1.77243341135357</v>
      </c>
      <c r="AM2">
        <v>3.5875056995832799</v>
      </c>
      <c r="AN2">
        <v>3.5753726114681501</v>
      </c>
      <c r="AO2">
        <v>2.78394715800078</v>
      </c>
      <c r="AP2">
        <v>2.66107159759044</v>
      </c>
      <c r="AQ2">
        <v>1.2104403803104</v>
      </c>
      <c r="AR2">
        <v>1.86587662483838</v>
      </c>
      <c r="AS2">
        <v>2.9014117587957799</v>
      </c>
      <c r="AT2">
        <v>3.4600187072652901</v>
      </c>
      <c r="AU2">
        <v>1.98779374574659</v>
      </c>
      <c r="AV2">
        <v>2.00004086953866</v>
      </c>
      <c r="AW2">
        <v>1.87756638712268</v>
      </c>
      <c r="AX2">
        <v>2.83035764552573</v>
      </c>
      <c r="AY2">
        <v>1.18493843161746</v>
      </c>
      <c r="AZ2">
        <v>1.0443767734878999</v>
      </c>
      <c r="BA2">
        <v>2.8276051460443701</v>
      </c>
      <c r="BB2">
        <v>1.35964698756467</v>
      </c>
      <c r="BC2">
        <v>1.72313992838744</v>
      </c>
      <c r="BD2">
        <v>1.30961134833332</v>
      </c>
      <c r="BE2">
        <v>2.4744554682090998</v>
      </c>
      <c r="BF2">
        <v>2.8002153773282901</v>
      </c>
      <c r="BG2">
        <v>1.3603237767840299</v>
      </c>
      <c r="BH2">
        <v>2.0516641463321799</v>
      </c>
      <c r="BI2">
        <v>3.2004086292646301</v>
      </c>
      <c r="BJ2">
        <v>2.2351143385308698</v>
      </c>
      <c r="BK2">
        <v>3.2283998723968401</v>
      </c>
      <c r="BL2">
        <v>2.7734782844844599</v>
      </c>
      <c r="BM2">
        <v>2.3334860378066198</v>
      </c>
      <c r="BN2">
        <v>7.2150459398876903</v>
      </c>
      <c r="BO2">
        <v>2.2131791554432998</v>
      </c>
      <c r="BP2">
        <v>2.6973467012937302</v>
      </c>
      <c r="BQ2">
        <v>1.8039395464168899</v>
      </c>
      <c r="BR2">
        <v>2.1430689019742202</v>
      </c>
      <c r="BS2">
        <v>2.0192189302583698</v>
      </c>
      <c r="BT2">
        <v>2.907979055932</v>
      </c>
      <c r="BU2">
        <v>26.095462785982999</v>
      </c>
      <c r="BV2">
        <v>2.5349456868388298</v>
      </c>
      <c r="BW2">
        <v>1.09002782486915</v>
      </c>
      <c r="BX2">
        <v>1.3901472341585701</v>
      </c>
      <c r="BY2">
        <v>1.4994446113250399</v>
      </c>
      <c r="BZ2">
        <v>2.3315770413943699</v>
      </c>
      <c r="CA2">
        <v>1.9459475278582901</v>
      </c>
      <c r="CB2">
        <v>2.8442247869254298</v>
      </c>
      <c r="CC2">
        <v>1.7977696704151001</v>
      </c>
      <c r="CD2">
        <v>1.58212756073002</v>
      </c>
      <c r="CE2">
        <v>2.3358344441362702</v>
      </c>
      <c r="CF2">
        <v>2.8702053599378501</v>
      </c>
      <c r="CG2">
        <v>2.45132874088613</v>
      </c>
      <c r="CH2">
        <v>3.01991585044959</v>
      </c>
      <c r="CI2">
        <v>3.4063349672348302</v>
      </c>
      <c r="CJ2">
        <v>2.15305294750585</v>
      </c>
      <c r="CK2">
        <v>1.14734785444492</v>
      </c>
      <c r="CL2">
        <v>1.1790030722850799</v>
      </c>
      <c r="CM2">
        <v>3.1508726450857099</v>
      </c>
      <c r="CN2">
        <v>29.0020646069101</v>
      </c>
      <c r="CO2">
        <v>1.3111048645045</v>
      </c>
      <c r="CP2">
        <v>0.92569612525682099</v>
      </c>
      <c r="CQ2">
        <v>2.95367470969367</v>
      </c>
      <c r="CR2">
        <v>1.4933273220046399</v>
      </c>
      <c r="CS2">
        <v>1.0851605720180799</v>
      </c>
      <c r="CT2">
        <v>2.8977691287562299</v>
      </c>
      <c r="CU2">
        <v>2.7568628637686201</v>
      </c>
      <c r="CV2">
        <v>2.89674030158382</v>
      </c>
      <c r="CW2">
        <v>2.6393683605758702</v>
      </c>
      <c r="CX2">
        <v>2.9236405906370502</v>
      </c>
      <c r="CY2">
        <v>3.4215549665337002</v>
      </c>
      <c r="CZ2">
        <v>1.61393627783439</v>
      </c>
      <c r="DA2">
        <v>2.39446525525423</v>
      </c>
      <c r="DB2">
        <v>1.7159151462144</v>
      </c>
      <c r="DC2">
        <v>1.1945209761631199</v>
      </c>
      <c r="DD2">
        <v>2.1551377731616301</v>
      </c>
      <c r="DE2">
        <v>0.65471563180083303</v>
      </c>
      <c r="DF2">
        <v>3.0254384897955102</v>
      </c>
      <c r="DG2">
        <v>7.5136766532401502</v>
      </c>
      <c r="DH2">
        <v>2.8941221338610998</v>
      </c>
      <c r="DI2">
        <v>1.15955335596333</v>
      </c>
      <c r="DJ2">
        <v>1.68877624957148</v>
      </c>
      <c r="DK2">
        <v>1.99997565557568</v>
      </c>
      <c r="DL2">
        <v>2.1005961826354098</v>
      </c>
      <c r="DM2">
        <v>1.7050210356159701</v>
      </c>
      <c r="DN2">
        <v>2.1366376356050298</v>
      </c>
      <c r="DO2">
        <v>2.8927882938349501</v>
      </c>
      <c r="DP2">
        <v>1.5473918936287401</v>
      </c>
      <c r="DQ2">
        <v>1.8170395241036701</v>
      </c>
      <c r="DR2">
        <v>5.1870807038558899</v>
      </c>
      <c r="DS2">
        <v>3.0717586697586601</v>
      </c>
      <c r="DT2">
        <v>2.2759484537926702</v>
      </c>
      <c r="DU2">
        <v>2.97250081397187</v>
      </c>
      <c r="DV2">
        <v>3.4874415413228399</v>
      </c>
      <c r="DW2">
        <v>1.51814147129344</v>
      </c>
      <c r="DX2">
        <v>1.4522415013574499</v>
      </c>
      <c r="DY2">
        <v>2.2667896901844098</v>
      </c>
      <c r="DZ2">
        <v>3.8898513730916302</v>
      </c>
      <c r="EA2">
        <v>11.0675236007677</v>
      </c>
      <c r="EB2">
        <v>2.3966819478580002</v>
      </c>
      <c r="EC2">
        <v>2.1307279994534798</v>
      </c>
      <c r="ED2">
        <v>3.50732740900721</v>
      </c>
      <c r="EE2">
        <v>1.6945738035825899</v>
      </c>
      <c r="EF2">
        <v>0.65257002177559698</v>
      </c>
      <c r="EG2">
        <v>2.2354613701291699</v>
      </c>
      <c r="EH2">
        <v>2.0672419547491301</v>
      </c>
      <c r="EI2">
        <v>2.0377761049662699</v>
      </c>
      <c r="EJ2">
        <v>13.325864797635299</v>
      </c>
      <c r="EK2">
        <v>1.0125233667892799</v>
      </c>
      <c r="EL2">
        <v>2.2737821702394898</v>
      </c>
      <c r="EM2">
        <v>3.5193679501360902</v>
      </c>
      <c r="EN2">
        <v>1.9239825212432999</v>
      </c>
      <c r="EO2">
        <v>3.08153287066999</v>
      </c>
      <c r="EP2">
        <v>2.7852996958142802</v>
      </c>
      <c r="EQ2">
        <v>2.3674279813485901</v>
      </c>
      <c r="ER2">
        <v>2.3496605557669299</v>
      </c>
      <c r="ES2">
        <v>3.4588994594012599</v>
      </c>
      <c r="ET2">
        <v>1.6294700167884999</v>
      </c>
      <c r="EU2">
        <v>2.43697655836535</v>
      </c>
      <c r="EV2">
        <v>1.5800769195836799</v>
      </c>
      <c r="EW2">
        <v>3.1654113577363701</v>
      </c>
      <c r="EX2">
        <v>2.8385630678334901</v>
      </c>
      <c r="EY2">
        <v>3.4207137513999801</v>
      </c>
      <c r="EZ2">
        <v>3.5623578389603399</v>
      </c>
      <c r="FA2">
        <v>1.90202842887051</v>
      </c>
      <c r="FB2">
        <v>2.0581309563440602</v>
      </c>
      <c r="FC2">
        <v>1.98671672505859</v>
      </c>
      <c r="FD2">
        <v>2.0954106390109</v>
      </c>
      <c r="FE2">
        <v>5.0161999951047003</v>
      </c>
      <c r="FF2">
        <v>2.93113799426227</v>
      </c>
      <c r="FG2">
        <v>2.1903805096259901</v>
      </c>
      <c r="FH2">
        <v>2.5462501013660499</v>
      </c>
      <c r="FI2">
        <v>2.1159657156408298</v>
      </c>
      <c r="FJ2">
        <v>2.40808145295204</v>
      </c>
      <c r="FK2">
        <v>2.4026087911963798</v>
      </c>
      <c r="FL2">
        <v>5.1674485162682302</v>
      </c>
      <c r="FM2">
        <v>17.0774846238664</v>
      </c>
      <c r="FN2">
        <v>3.49987228364505</v>
      </c>
      <c r="FO2">
        <v>17.1313865339831</v>
      </c>
      <c r="FP2">
        <v>1.5348669302239</v>
      </c>
      <c r="FQ2">
        <v>3.19277824883009</v>
      </c>
      <c r="FR2">
        <v>2.7531096870058902</v>
      </c>
      <c r="FS2">
        <v>1.60682601819749</v>
      </c>
      <c r="FT2">
        <v>2.65004614431284</v>
      </c>
      <c r="FU2">
        <v>2.1812066571248399</v>
      </c>
      <c r="FV2">
        <v>2.9329777903323402</v>
      </c>
      <c r="FW2">
        <v>3.3291419132299001</v>
      </c>
      <c r="FX2">
        <v>1.07446584720741</v>
      </c>
      <c r="FY2">
        <v>34.281679311692002</v>
      </c>
      <c r="FZ2">
        <v>5.7740159454184603</v>
      </c>
      <c r="GA2">
        <v>1.4697835523190801</v>
      </c>
      <c r="GB2">
        <v>4.8279380766861202</v>
      </c>
      <c r="GC2">
        <v>2.6916602393479598</v>
      </c>
      <c r="GD2">
        <v>2.4069154326695901</v>
      </c>
      <c r="GE2">
        <v>2.8923071718603102</v>
      </c>
      <c r="GF2">
        <v>2.7868973614211598</v>
      </c>
      <c r="GG2">
        <v>1.07074266521729</v>
      </c>
      <c r="GH2">
        <v>2.11800650778572</v>
      </c>
      <c r="GI2">
        <v>1.7118383319233701</v>
      </c>
      <c r="GJ2">
        <v>3.27919841375709</v>
      </c>
      <c r="GK2">
        <v>1.4111576759314901</v>
      </c>
      <c r="GL2">
        <v>5.5674286662879</v>
      </c>
      <c r="GM2">
        <v>3.64066181008321</v>
      </c>
      <c r="GN2">
        <v>3.63434060904352</v>
      </c>
      <c r="GO2">
        <v>1.56855256992112</v>
      </c>
      <c r="GP2">
        <v>1.6568250259696999</v>
      </c>
      <c r="GQ2">
        <v>16.094749129497401</v>
      </c>
      <c r="GR2">
        <v>2.9431125816267798</v>
      </c>
    </row>
    <row r="3" spans="1:200" x14ac:dyDescent="0.3">
      <c r="A3" t="s">
        <v>2</v>
      </c>
      <c r="B3">
        <v>100</v>
      </c>
      <c r="C3">
        <v>100</v>
      </c>
      <c r="D3">
        <v>13</v>
      </c>
      <c r="E3">
        <v>100</v>
      </c>
      <c r="F3">
        <v>18</v>
      </c>
      <c r="G3">
        <v>14</v>
      </c>
      <c r="H3">
        <v>100</v>
      </c>
      <c r="I3">
        <v>100</v>
      </c>
      <c r="J3">
        <v>19</v>
      </c>
      <c r="K3">
        <v>21</v>
      </c>
      <c r="L3">
        <v>21</v>
      </c>
      <c r="M3">
        <v>100</v>
      </c>
      <c r="N3">
        <v>100</v>
      </c>
      <c r="O3">
        <v>24</v>
      </c>
      <c r="P3">
        <v>95</v>
      </c>
      <c r="Q3">
        <v>24</v>
      </c>
      <c r="R3">
        <v>28</v>
      </c>
      <c r="S3">
        <v>22</v>
      </c>
      <c r="T3">
        <v>69</v>
      </c>
      <c r="U3">
        <v>16</v>
      </c>
      <c r="V3">
        <v>100</v>
      </c>
      <c r="W3">
        <v>15</v>
      </c>
      <c r="X3">
        <v>17</v>
      </c>
      <c r="Y3">
        <v>100</v>
      </c>
      <c r="Z3">
        <v>100</v>
      </c>
      <c r="AA3">
        <v>100</v>
      </c>
      <c r="AB3">
        <v>100</v>
      </c>
      <c r="AC3">
        <v>25</v>
      </c>
      <c r="AD3">
        <v>74</v>
      </c>
      <c r="AE3">
        <v>100</v>
      </c>
      <c r="AF3">
        <v>100</v>
      </c>
      <c r="AG3">
        <v>100</v>
      </c>
      <c r="AH3">
        <v>41</v>
      </c>
      <c r="AI3">
        <v>100</v>
      </c>
      <c r="AJ3">
        <v>22</v>
      </c>
      <c r="AK3">
        <v>100</v>
      </c>
      <c r="AL3">
        <v>100</v>
      </c>
      <c r="AM3">
        <v>13</v>
      </c>
      <c r="AN3">
        <v>100</v>
      </c>
      <c r="AO3">
        <v>100</v>
      </c>
      <c r="AP3">
        <v>18</v>
      </c>
      <c r="AQ3">
        <v>10</v>
      </c>
      <c r="AR3">
        <v>100</v>
      </c>
      <c r="AS3">
        <v>14</v>
      </c>
      <c r="AT3">
        <v>13</v>
      </c>
      <c r="AU3">
        <v>19</v>
      </c>
      <c r="AV3">
        <v>61</v>
      </c>
      <c r="AW3">
        <v>100</v>
      </c>
      <c r="AX3">
        <v>47</v>
      </c>
      <c r="AY3">
        <v>16</v>
      </c>
      <c r="AZ3">
        <v>15</v>
      </c>
      <c r="BA3">
        <v>100</v>
      </c>
      <c r="BB3">
        <v>16</v>
      </c>
      <c r="BC3">
        <v>20</v>
      </c>
      <c r="BD3">
        <v>14</v>
      </c>
      <c r="BE3">
        <v>32</v>
      </c>
      <c r="BF3">
        <v>16</v>
      </c>
      <c r="BG3">
        <v>19</v>
      </c>
      <c r="BH3">
        <v>100</v>
      </c>
      <c r="BI3">
        <v>22</v>
      </c>
      <c r="BJ3">
        <v>100</v>
      </c>
      <c r="BK3">
        <v>40</v>
      </c>
      <c r="BL3">
        <v>18</v>
      </c>
      <c r="BM3">
        <v>19</v>
      </c>
      <c r="BN3">
        <v>100</v>
      </c>
      <c r="BO3">
        <v>17</v>
      </c>
      <c r="BP3">
        <v>59</v>
      </c>
      <c r="BQ3">
        <v>100</v>
      </c>
      <c r="BR3">
        <v>81</v>
      </c>
      <c r="BS3">
        <v>19</v>
      </c>
      <c r="BT3">
        <v>30</v>
      </c>
      <c r="BU3">
        <v>100</v>
      </c>
      <c r="BV3">
        <v>15</v>
      </c>
      <c r="BW3">
        <v>12</v>
      </c>
      <c r="BX3">
        <v>54</v>
      </c>
      <c r="BY3">
        <v>31</v>
      </c>
      <c r="BZ3">
        <v>100</v>
      </c>
      <c r="CA3">
        <v>26</v>
      </c>
      <c r="CB3">
        <v>20</v>
      </c>
      <c r="CC3">
        <v>100</v>
      </c>
      <c r="CD3">
        <v>26</v>
      </c>
      <c r="CE3">
        <v>40</v>
      </c>
      <c r="CF3">
        <v>100</v>
      </c>
      <c r="CG3">
        <v>34</v>
      </c>
      <c r="CH3">
        <v>100</v>
      </c>
      <c r="CI3">
        <v>18</v>
      </c>
      <c r="CJ3">
        <v>44</v>
      </c>
      <c r="CK3">
        <v>9</v>
      </c>
      <c r="CL3">
        <v>100</v>
      </c>
      <c r="CM3">
        <v>100</v>
      </c>
      <c r="CN3">
        <v>100</v>
      </c>
      <c r="CO3">
        <v>22</v>
      </c>
      <c r="CP3">
        <v>100</v>
      </c>
      <c r="CQ3">
        <v>17</v>
      </c>
      <c r="CR3">
        <v>31</v>
      </c>
      <c r="CS3">
        <v>13</v>
      </c>
      <c r="CT3">
        <v>18</v>
      </c>
      <c r="CU3">
        <v>15</v>
      </c>
      <c r="CV3">
        <v>97</v>
      </c>
      <c r="CW3">
        <v>15</v>
      </c>
      <c r="CX3">
        <v>100</v>
      </c>
      <c r="CY3">
        <v>86</v>
      </c>
      <c r="CZ3">
        <v>19</v>
      </c>
      <c r="DA3">
        <v>87</v>
      </c>
      <c r="DB3">
        <v>67</v>
      </c>
      <c r="DC3">
        <v>53</v>
      </c>
      <c r="DD3">
        <v>51</v>
      </c>
      <c r="DE3">
        <v>100</v>
      </c>
      <c r="DF3">
        <v>14</v>
      </c>
      <c r="DG3">
        <v>100</v>
      </c>
      <c r="DH3">
        <v>14</v>
      </c>
      <c r="DI3">
        <v>37</v>
      </c>
      <c r="DJ3">
        <v>23</v>
      </c>
      <c r="DK3">
        <v>31</v>
      </c>
      <c r="DL3">
        <v>17</v>
      </c>
      <c r="DM3">
        <v>59</v>
      </c>
      <c r="DN3">
        <v>58</v>
      </c>
      <c r="DO3">
        <v>100</v>
      </c>
      <c r="DP3">
        <v>16</v>
      </c>
      <c r="DQ3">
        <v>19</v>
      </c>
      <c r="DR3">
        <v>100</v>
      </c>
      <c r="DS3">
        <v>22</v>
      </c>
      <c r="DT3">
        <v>21</v>
      </c>
      <c r="DU3">
        <v>100</v>
      </c>
      <c r="DV3">
        <v>100</v>
      </c>
      <c r="DW3">
        <v>18</v>
      </c>
      <c r="DX3">
        <v>22</v>
      </c>
      <c r="DY3">
        <v>100</v>
      </c>
      <c r="DZ3">
        <v>100</v>
      </c>
      <c r="EA3">
        <v>100</v>
      </c>
      <c r="EB3">
        <v>13</v>
      </c>
      <c r="EC3">
        <v>17</v>
      </c>
      <c r="ED3">
        <v>12</v>
      </c>
      <c r="EE3">
        <v>23</v>
      </c>
      <c r="EF3">
        <v>100</v>
      </c>
      <c r="EG3">
        <v>25</v>
      </c>
      <c r="EH3">
        <v>18</v>
      </c>
      <c r="EI3">
        <v>24</v>
      </c>
      <c r="EJ3">
        <v>100</v>
      </c>
      <c r="EK3">
        <v>100</v>
      </c>
      <c r="EL3">
        <v>22</v>
      </c>
      <c r="EM3">
        <v>100</v>
      </c>
      <c r="EN3">
        <v>64</v>
      </c>
      <c r="EO3">
        <v>100</v>
      </c>
      <c r="EP3">
        <v>15</v>
      </c>
      <c r="EQ3">
        <v>33</v>
      </c>
      <c r="ER3">
        <v>100</v>
      </c>
      <c r="ES3">
        <v>20</v>
      </c>
      <c r="ET3">
        <v>25</v>
      </c>
      <c r="EU3">
        <v>43</v>
      </c>
      <c r="EV3">
        <v>21</v>
      </c>
      <c r="EW3">
        <v>19</v>
      </c>
      <c r="EX3">
        <v>100</v>
      </c>
      <c r="EY3">
        <v>11</v>
      </c>
      <c r="EZ3">
        <v>27</v>
      </c>
      <c r="FA3">
        <v>56</v>
      </c>
      <c r="FB3">
        <v>18</v>
      </c>
      <c r="FC3">
        <v>100</v>
      </c>
      <c r="FD3">
        <v>100</v>
      </c>
      <c r="FE3">
        <v>100</v>
      </c>
      <c r="FF3">
        <v>14</v>
      </c>
      <c r="FG3">
        <v>17</v>
      </c>
      <c r="FH3">
        <v>18</v>
      </c>
      <c r="FI3">
        <v>53</v>
      </c>
      <c r="FJ3">
        <v>44</v>
      </c>
      <c r="FK3">
        <v>18</v>
      </c>
      <c r="FL3">
        <v>100</v>
      </c>
      <c r="FM3">
        <v>100</v>
      </c>
      <c r="FN3">
        <v>13</v>
      </c>
      <c r="FO3">
        <v>100</v>
      </c>
      <c r="FP3">
        <v>75</v>
      </c>
      <c r="FQ3">
        <v>13</v>
      </c>
      <c r="FR3">
        <v>24</v>
      </c>
      <c r="FS3">
        <v>31</v>
      </c>
      <c r="FT3">
        <v>22</v>
      </c>
      <c r="FU3">
        <v>17</v>
      </c>
      <c r="FV3">
        <v>13</v>
      </c>
      <c r="FW3">
        <v>52</v>
      </c>
      <c r="FX3">
        <v>100</v>
      </c>
      <c r="FY3">
        <v>100</v>
      </c>
      <c r="FZ3">
        <v>100</v>
      </c>
      <c r="GA3">
        <v>78</v>
      </c>
      <c r="GB3">
        <v>100</v>
      </c>
      <c r="GC3">
        <v>100</v>
      </c>
      <c r="GD3">
        <v>30</v>
      </c>
      <c r="GE3">
        <v>63</v>
      </c>
      <c r="GF3">
        <v>69</v>
      </c>
      <c r="GG3">
        <v>19</v>
      </c>
      <c r="GH3">
        <v>100</v>
      </c>
      <c r="GI3">
        <v>24</v>
      </c>
      <c r="GJ3">
        <v>90</v>
      </c>
      <c r="GK3">
        <v>54</v>
      </c>
      <c r="GL3">
        <v>100</v>
      </c>
      <c r="GM3">
        <v>13</v>
      </c>
      <c r="GN3">
        <v>100</v>
      </c>
      <c r="GO3">
        <v>100</v>
      </c>
      <c r="GP3">
        <v>23</v>
      </c>
      <c r="GQ3">
        <v>100</v>
      </c>
      <c r="GR3">
        <v>95</v>
      </c>
    </row>
    <row r="4" spans="1:200" x14ac:dyDescent="0.3">
      <c r="A4" t="s">
        <v>3</v>
      </c>
      <c r="B4">
        <v>100</v>
      </c>
      <c r="C4">
        <v>100</v>
      </c>
      <c r="D4">
        <v>25</v>
      </c>
      <c r="E4">
        <v>18</v>
      </c>
      <c r="F4">
        <v>14</v>
      </c>
      <c r="G4">
        <v>9</v>
      </c>
      <c r="H4">
        <v>100</v>
      </c>
      <c r="I4">
        <v>100</v>
      </c>
      <c r="J4">
        <v>48</v>
      </c>
      <c r="K4">
        <v>9</v>
      </c>
      <c r="L4">
        <v>22</v>
      </c>
      <c r="M4">
        <v>100</v>
      </c>
      <c r="N4">
        <v>100</v>
      </c>
      <c r="O4">
        <v>8</v>
      </c>
      <c r="P4">
        <v>100</v>
      </c>
      <c r="Q4">
        <v>12</v>
      </c>
      <c r="R4">
        <v>22</v>
      </c>
      <c r="S4">
        <v>16</v>
      </c>
      <c r="T4">
        <v>22</v>
      </c>
      <c r="U4">
        <v>45</v>
      </c>
      <c r="V4">
        <v>100</v>
      </c>
      <c r="W4">
        <v>17</v>
      </c>
      <c r="X4">
        <v>9</v>
      </c>
      <c r="Y4">
        <v>17</v>
      </c>
      <c r="Z4">
        <v>100</v>
      </c>
      <c r="AA4">
        <v>100</v>
      </c>
      <c r="AB4">
        <v>100</v>
      </c>
      <c r="AC4">
        <v>31</v>
      </c>
      <c r="AD4">
        <v>33</v>
      </c>
      <c r="AE4">
        <v>100</v>
      </c>
      <c r="AF4">
        <v>100</v>
      </c>
      <c r="AG4">
        <v>100</v>
      </c>
      <c r="AH4">
        <v>19</v>
      </c>
      <c r="AI4">
        <v>100</v>
      </c>
      <c r="AJ4">
        <v>24</v>
      </c>
      <c r="AK4">
        <v>100</v>
      </c>
      <c r="AL4">
        <v>100</v>
      </c>
      <c r="AM4">
        <v>25</v>
      </c>
      <c r="AN4">
        <v>100</v>
      </c>
      <c r="AO4">
        <v>100</v>
      </c>
      <c r="AP4">
        <v>29</v>
      </c>
      <c r="AQ4">
        <v>12</v>
      </c>
      <c r="AR4">
        <v>100</v>
      </c>
      <c r="AS4">
        <v>13</v>
      </c>
      <c r="AT4">
        <v>12</v>
      </c>
      <c r="AU4">
        <v>10</v>
      </c>
      <c r="AV4">
        <v>37</v>
      </c>
      <c r="AW4">
        <v>100</v>
      </c>
      <c r="AX4">
        <v>29</v>
      </c>
      <c r="AY4">
        <v>11</v>
      </c>
      <c r="AZ4">
        <v>7</v>
      </c>
      <c r="BA4">
        <v>100</v>
      </c>
      <c r="BB4">
        <v>13</v>
      </c>
      <c r="BC4">
        <v>7</v>
      </c>
      <c r="BD4">
        <v>17</v>
      </c>
      <c r="BE4">
        <v>41</v>
      </c>
      <c r="BF4">
        <v>15</v>
      </c>
      <c r="BG4">
        <v>13</v>
      </c>
      <c r="BH4">
        <v>100</v>
      </c>
      <c r="BI4">
        <v>79</v>
      </c>
      <c r="BJ4">
        <v>100</v>
      </c>
      <c r="BK4">
        <v>16</v>
      </c>
      <c r="BL4">
        <v>34</v>
      </c>
      <c r="BM4">
        <v>25</v>
      </c>
      <c r="BN4">
        <v>100</v>
      </c>
      <c r="BO4">
        <v>14</v>
      </c>
      <c r="BP4">
        <v>35</v>
      </c>
      <c r="BQ4">
        <v>100</v>
      </c>
      <c r="BR4">
        <v>55</v>
      </c>
      <c r="BS4">
        <v>11</v>
      </c>
      <c r="BT4">
        <v>20</v>
      </c>
      <c r="BU4">
        <v>100</v>
      </c>
      <c r="BV4">
        <v>14</v>
      </c>
      <c r="BW4">
        <v>8</v>
      </c>
      <c r="BX4">
        <v>14</v>
      </c>
      <c r="BY4">
        <v>10</v>
      </c>
      <c r="BZ4">
        <v>60</v>
      </c>
      <c r="CA4">
        <v>11</v>
      </c>
      <c r="CB4">
        <v>20</v>
      </c>
      <c r="CC4">
        <v>100</v>
      </c>
      <c r="CD4">
        <v>10</v>
      </c>
      <c r="CE4">
        <v>29</v>
      </c>
      <c r="CF4">
        <v>23</v>
      </c>
      <c r="CG4">
        <v>70</v>
      </c>
      <c r="CH4">
        <v>100</v>
      </c>
      <c r="CI4">
        <v>57</v>
      </c>
      <c r="CJ4">
        <v>44</v>
      </c>
      <c r="CK4">
        <v>11</v>
      </c>
      <c r="CL4">
        <v>56</v>
      </c>
      <c r="CM4">
        <v>20</v>
      </c>
      <c r="CN4">
        <v>100</v>
      </c>
      <c r="CO4">
        <v>100</v>
      </c>
      <c r="CP4">
        <v>100</v>
      </c>
      <c r="CQ4">
        <v>46</v>
      </c>
      <c r="CR4">
        <v>38</v>
      </c>
      <c r="CS4">
        <v>9</v>
      </c>
      <c r="CT4">
        <v>47</v>
      </c>
      <c r="CU4">
        <v>17</v>
      </c>
      <c r="CV4">
        <v>22</v>
      </c>
      <c r="CW4">
        <v>6</v>
      </c>
      <c r="CX4">
        <v>100</v>
      </c>
      <c r="CY4">
        <v>15</v>
      </c>
      <c r="CZ4">
        <v>29</v>
      </c>
      <c r="DA4">
        <v>40</v>
      </c>
      <c r="DB4">
        <v>31</v>
      </c>
      <c r="DC4">
        <v>100</v>
      </c>
      <c r="DD4">
        <v>25</v>
      </c>
      <c r="DE4">
        <v>100</v>
      </c>
      <c r="DF4">
        <v>20</v>
      </c>
      <c r="DG4">
        <v>100</v>
      </c>
      <c r="DH4">
        <v>20</v>
      </c>
      <c r="DI4">
        <v>9</v>
      </c>
      <c r="DJ4">
        <v>10</v>
      </c>
      <c r="DK4">
        <v>34</v>
      </c>
      <c r="DL4">
        <v>8</v>
      </c>
      <c r="DM4">
        <v>27</v>
      </c>
      <c r="DN4">
        <v>16</v>
      </c>
      <c r="DO4">
        <v>18</v>
      </c>
      <c r="DP4">
        <v>33</v>
      </c>
      <c r="DQ4">
        <v>9</v>
      </c>
      <c r="DR4">
        <v>100</v>
      </c>
      <c r="DS4">
        <v>60</v>
      </c>
      <c r="DT4">
        <v>45</v>
      </c>
      <c r="DU4">
        <v>100</v>
      </c>
      <c r="DV4">
        <v>100</v>
      </c>
      <c r="DW4">
        <v>17</v>
      </c>
      <c r="DX4">
        <v>16</v>
      </c>
      <c r="DY4">
        <v>100</v>
      </c>
      <c r="DZ4">
        <v>100</v>
      </c>
      <c r="EA4">
        <v>100</v>
      </c>
      <c r="EB4">
        <v>26</v>
      </c>
      <c r="EC4">
        <v>7</v>
      </c>
      <c r="ED4">
        <v>12</v>
      </c>
      <c r="EE4">
        <v>11</v>
      </c>
      <c r="EF4">
        <v>100</v>
      </c>
      <c r="EG4">
        <v>27</v>
      </c>
      <c r="EH4">
        <v>11</v>
      </c>
      <c r="EI4">
        <v>22</v>
      </c>
      <c r="EJ4">
        <v>100</v>
      </c>
      <c r="EK4">
        <v>100</v>
      </c>
      <c r="EL4">
        <v>77</v>
      </c>
      <c r="EM4">
        <v>100</v>
      </c>
      <c r="EN4">
        <v>61</v>
      </c>
      <c r="EO4">
        <v>17</v>
      </c>
      <c r="EP4">
        <v>14</v>
      </c>
      <c r="EQ4">
        <v>30</v>
      </c>
      <c r="ER4">
        <v>18</v>
      </c>
      <c r="ES4">
        <v>16</v>
      </c>
      <c r="ET4">
        <v>28</v>
      </c>
      <c r="EU4">
        <v>77</v>
      </c>
      <c r="EV4">
        <v>23</v>
      </c>
      <c r="EW4">
        <v>24</v>
      </c>
      <c r="EX4">
        <v>18</v>
      </c>
      <c r="EY4">
        <v>15</v>
      </c>
      <c r="EZ4">
        <v>26</v>
      </c>
      <c r="FA4">
        <v>56</v>
      </c>
      <c r="FB4">
        <v>9</v>
      </c>
      <c r="FC4">
        <v>18</v>
      </c>
      <c r="FD4">
        <v>100</v>
      </c>
      <c r="FE4">
        <v>100</v>
      </c>
      <c r="FF4">
        <v>10</v>
      </c>
      <c r="FG4">
        <v>11</v>
      </c>
      <c r="FH4">
        <v>34</v>
      </c>
      <c r="FI4">
        <v>39</v>
      </c>
      <c r="FJ4">
        <v>58</v>
      </c>
      <c r="FK4">
        <v>11</v>
      </c>
      <c r="FL4">
        <v>100</v>
      </c>
      <c r="FM4">
        <v>100</v>
      </c>
      <c r="FN4">
        <v>16</v>
      </c>
      <c r="FO4">
        <v>100</v>
      </c>
      <c r="FP4">
        <v>15</v>
      </c>
      <c r="FQ4">
        <v>15</v>
      </c>
      <c r="FR4">
        <v>43</v>
      </c>
      <c r="FS4">
        <v>23</v>
      </c>
      <c r="FT4">
        <v>100</v>
      </c>
      <c r="FU4">
        <v>11</v>
      </c>
      <c r="FV4">
        <v>12</v>
      </c>
      <c r="FW4">
        <v>17</v>
      </c>
      <c r="FX4">
        <v>21</v>
      </c>
      <c r="FY4">
        <v>100</v>
      </c>
      <c r="FZ4">
        <v>100</v>
      </c>
      <c r="GA4">
        <v>17</v>
      </c>
      <c r="GB4">
        <v>100</v>
      </c>
      <c r="GC4">
        <v>50</v>
      </c>
      <c r="GD4">
        <v>67</v>
      </c>
      <c r="GE4">
        <v>23</v>
      </c>
      <c r="GF4">
        <v>25</v>
      </c>
      <c r="GG4">
        <v>10</v>
      </c>
      <c r="GH4">
        <v>79</v>
      </c>
      <c r="GI4">
        <v>33</v>
      </c>
      <c r="GJ4">
        <v>19</v>
      </c>
      <c r="GK4">
        <v>12</v>
      </c>
      <c r="GL4">
        <v>100</v>
      </c>
      <c r="GM4">
        <v>53</v>
      </c>
      <c r="GN4">
        <v>100</v>
      </c>
      <c r="GO4">
        <v>100</v>
      </c>
      <c r="GP4">
        <v>39</v>
      </c>
      <c r="GQ4">
        <v>100</v>
      </c>
      <c r="GR4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Zeli</dc:creator>
  <cp:lastModifiedBy>Kris Zeli</cp:lastModifiedBy>
  <dcterms:created xsi:type="dcterms:W3CDTF">2016-04-19T23:41:25Z</dcterms:created>
  <dcterms:modified xsi:type="dcterms:W3CDTF">2016-04-20T02:41:17Z</dcterms:modified>
</cp:coreProperties>
</file>