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20E69F9F-D463-1E4B-B6E2-8397737001F9}" xr6:coauthVersionLast="47" xr6:coauthVersionMax="47" xr10:uidLastSave="{00000000-0000-0000-0000-000000000000}"/>
  <bookViews>
    <workbookView xWindow="3720" yWindow="5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P10" i="1" l="1" a="1"/>
  <c r="P10" i="1" s="1"/>
  <c r="I10" i="1"/>
  <c r="F2" i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F6" i="1" l="1"/>
  <c r="F10" i="1" l="1"/>
  <c r="G10" i="1" s="1"/>
  <c r="H10" i="1" s="1"/>
  <c r="F9" i="1"/>
  <c r="G9" i="1" s="1"/>
  <c r="H9" i="1" s="1"/>
  <c r="F8" i="1"/>
  <c r="G8" i="1" s="1"/>
  <c r="I8" i="1" s="1"/>
  <c r="O8" i="1" s="1"/>
  <c r="F7" i="1"/>
  <c r="G7" i="1" s="1"/>
  <c r="H7" i="1" s="1"/>
  <c r="G6" i="1"/>
  <c r="I6" i="1" s="1"/>
  <c r="O6" i="1" s="1"/>
  <c r="F5" i="1"/>
  <c r="G5" i="1" s="1"/>
  <c r="I5" i="1" s="1"/>
  <c r="O5" i="1" s="1"/>
  <c r="F4" i="1"/>
  <c r="G4" i="1" s="1"/>
  <c r="H4" i="1" s="1"/>
  <c r="F3" i="1"/>
  <c r="G3" i="1" s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I9" i="1" l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X4" i="1"/>
  <c r="V4" i="1"/>
  <c r="W4" i="1" s="1"/>
  <c r="Y4" i="1" s="1" a="1"/>
  <c r="Y4" i="1" s="1"/>
  <c r="N4" i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  <c r="P5" i="1" l="1"/>
  <c r="N5" i="1"/>
  <c r="P5" i="1" a="1"/>
</calcChain>
</file>

<file path=xl/sharedStrings.xml><?xml version="1.0" encoding="utf-8"?>
<sst xmlns="http://schemas.openxmlformats.org/spreadsheetml/2006/main" count="208" uniqueCount="140">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</sst>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topLeftCell="F1" zoomScale="135" zoomScaleNormal="135" workbookViewId="0">
      <selection activeCell="P10" sqref="P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'!$B$2:$C$120,2,FALSE)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'!$B$2:$C$120,2,FALSE)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'!$B$2:$C$120,2,FALSE)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'!$B$2:$C$120,2,FALSE)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ca="1">IF(M5&lt;16, IF(N5&lt;8, 1, 2), 3)</f>
        <v>0</v>
      </c>
      <c r="O5" s="32">
        <f t="shared" si="2"/>
        <v>24</v>
      </c>
      <c r="P5" s="33" t="str">
        <f t="array" aca="1" ref="P5" ca="1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'!$B$2:$C$120,2,FALSE)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'!$B$2:$C$120,2,FALSE)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'!$B$2:$C$120,2,FALSE)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'!$B$2:$C$120,2,FALSE)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'!$B$2:$C$120,2,FALSE)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2023-05-09T21:36:14Z</dcterms:modified>
</cp:coreProperties>
</file>