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<sst xmlns="http://schemas.openxmlformats.org/spreadsheetml/2006/main" count="182">
  <si>
    <r>
      <rPr>
        <sz val="11"/>
        <color theme="1"/>
        <rFont val="等线"/>
        <charset val="134"/>
      </rPr>
      <t>模板说明</t>
    </r>
    <r>
      <rPr>
        <sz val="11"/>
        <color rgb="FFFF0000"/>
        <rFont val="等线"/>
        <charset val="134"/>
      </rPr>
      <t>（不可删除此行，否则上传失败）</t>
    </r>
    <r>
      <rPr>
        <sz val="11"/>
        <rFont val="等线"/>
        <charset val="134"/>
      </rPr>
      <t>：</t>
    </r>
    <r>
      <rPr>
        <sz val="11"/>
        <color theme="1"/>
        <rFont val="等线"/>
        <charset val="134"/>
      </rPr>
      <t xml:space="preserve">
1.上传必填项包括：Key值、简体中文、英语，其余为非必填项，若上传的应用包含其他语言类型，则需要填写。其余不填写，表头不需要删除，上传时识别为空值。
2.新建应用中没有的多语言时，Key值在上传应用、以及公用库中必须保证唯一性。否则上传时会提示Key重复。
3.在应用中的Key值会自动生成前缀，和此处填写的Key值拼接成最终的Key值。例如此处填写Key值：Financials_balancesheet，上传至Ainvest_App（应用简称lhsapp），Key值lhsapp_Financials_balancesheet。
4.下表第3~5行内容仅为示例展示，正式上传时请删除。
5.必须根据给定规则填写，否则视为格式错误，上传失败。
</t>
    </r>
  </si>
  <si>
    <t>Key值（必填）</t>
  </si>
  <si>
    <t>简体中文（必填）</t>
  </si>
  <si>
    <t>英语（必填）</t>
  </si>
  <si>
    <t>繁体中文</t>
  </si>
  <si>
    <t>西班牙语</t>
  </si>
  <si>
    <t>阿拉伯语</t>
  </si>
  <si>
    <t>印尼语</t>
  </si>
  <si>
    <t>马来语</t>
  </si>
  <si>
    <t>泰国语</t>
  </si>
  <si>
    <t>越南语</t>
  </si>
  <si>
    <t>英语（印度）</t>
  </si>
  <si>
    <t>德语</t>
  </si>
  <si>
    <t>法语</t>
  </si>
  <si>
    <t>意大利语</t>
  </si>
  <si>
    <t>波兰语</t>
  </si>
  <si>
    <t>瑞典语</t>
  </si>
  <si>
    <t>土耳其语</t>
  </si>
  <si>
    <t>俄语</t>
  </si>
  <si>
    <t>葡萄牙语</t>
  </si>
  <si>
    <t>日语</t>
  </si>
  <si>
    <t>韩语</t>
  </si>
  <si>
    <t>希伯来语</t>
  </si>
  <si>
    <t>EventAnalysis</t>
  </si>
  <si>
    <t>事件分析</t>
  </si>
  <si>
    <t>Event Analysis</t>
  </si>
  <si>
    <t>Metrics</t>
  </si>
  <si>
    <t>指标</t>
  </si>
  <si>
    <t>CustomMetrics</t>
  </si>
  <si>
    <t>自定义指标</t>
  </si>
  <si>
    <t>Custom Metrics</t>
  </si>
  <si>
    <t>UnnamedChart</t>
  </si>
  <si>
    <t>未命名图表</t>
  </si>
  <si>
    <t>Unnamed Chart</t>
  </si>
  <si>
    <t>AddDescriptionHere</t>
  </si>
  <si>
    <t>此处可添加说明</t>
  </si>
  <si>
    <t>Add Description Here</t>
  </si>
  <si>
    <t>Past7Days</t>
  </si>
  <si>
    <t>过去7天</t>
  </si>
  <si>
    <t>Past 7 Days</t>
  </si>
  <si>
    <t>ByDay</t>
  </si>
  <si>
    <t>按天</t>
  </si>
  <si>
    <t>By Day</t>
  </si>
  <si>
    <t>Save</t>
  </si>
  <si>
    <t>保存</t>
  </si>
  <si>
    <t>Grouping</t>
  </si>
  <si>
    <t>分组</t>
  </si>
  <si>
    <t>GlobalFilters</t>
  </si>
  <si>
    <t>全局过滤</t>
  </si>
  <si>
    <t>Global Filters</t>
  </si>
  <si>
    <t>UserGroup</t>
  </si>
  <si>
    <t>用户群</t>
  </si>
  <si>
    <t>User Group</t>
  </si>
  <si>
    <t>DefaultGroup</t>
  </si>
  <si>
    <t>默认分组</t>
  </si>
  <si>
    <t>Default Group</t>
  </si>
  <si>
    <t>ConfigurationStatistics</t>
  </si>
  <si>
    <t>配置位统计</t>
  </si>
  <si>
    <t>Configuration Statistics</t>
  </si>
  <si>
    <t>CreateDashboard</t>
  </si>
  <si>
    <t>新建看板</t>
  </si>
  <si>
    <t>Create Dashboard</t>
  </si>
  <si>
    <t>CreateDashboardGroup</t>
  </si>
  <si>
    <t>新建看板分组</t>
  </si>
  <si>
    <t>Create Dashboard Group</t>
  </si>
  <si>
    <t>ForceRefreshData</t>
  </si>
  <si>
    <t>强制刷新数据</t>
  </si>
  <si>
    <t>Force Refresh Data</t>
  </si>
  <si>
    <t>SaveAs</t>
  </si>
  <si>
    <t>另存为</t>
  </si>
  <si>
    <t>Save As</t>
  </si>
  <si>
    <t>Fullscreen</t>
  </si>
  <si>
    <t>全屏</t>
  </si>
  <si>
    <t>More</t>
  </si>
  <si>
    <t>更多</t>
  </si>
  <si>
    <t>DeleteDashboard</t>
  </si>
  <si>
    <t>删除看板</t>
  </si>
  <si>
    <t>Delete Dashboard</t>
  </si>
  <si>
    <t>AddChart</t>
  </si>
  <si>
    <t>添加图表</t>
  </si>
  <si>
    <t>Add Chart</t>
  </si>
  <si>
    <t>ExitFullscreen</t>
  </si>
  <si>
    <t>退出全屏</t>
  </si>
  <si>
    <t>Exit Fullscreen</t>
  </si>
  <si>
    <t>NoChartsAddedYet</t>
  </si>
  <si>
    <t>还未曾添加图表</t>
  </si>
  <si>
    <t>No charts added yet</t>
  </si>
  <si>
    <t>PleaseEnterGroupName</t>
  </si>
  <si>
    <t>请填写分组名称</t>
  </si>
  <si>
    <t>Please enter a group name</t>
  </si>
  <si>
    <t>Cancel</t>
  </si>
  <si>
    <t>取消</t>
  </si>
  <si>
    <t>OK</t>
  </si>
  <si>
    <t>确定</t>
  </si>
  <si>
    <t>FunnelAnalysis</t>
  </si>
  <si>
    <t>漏斗分析</t>
  </si>
  <si>
    <t>Funnel Analysis</t>
  </si>
  <si>
    <t>RetentionAnalysis</t>
  </si>
  <si>
    <t>留存分析</t>
  </si>
  <si>
    <t>Retention Analysis</t>
  </si>
  <si>
    <t>UserAnalysis</t>
  </si>
  <si>
    <t>用户分析</t>
  </si>
  <si>
    <t>User Analysis</t>
  </si>
  <si>
    <t>PathAttribution</t>
  </si>
  <si>
    <t>路径归因</t>
  </si>
  <si>
    <t>Path Attribution</t>
  </si>
  <si>
    <t>DistributionAnalysis</t>
  </si>
  <si>
    <t>分布分析</t>
  </si>
  <si>
    <t>Distribution Analysis</t>
  </si>
  <si>
    <t>SelectFromGallery</t>
  </si>
  <si>
    <t>从图库中选择</t>
  </si>
  <si>
    <t>Select from Gallery</t>
  </si>
  <si>
    <t>AnalysisType</t>
  </si>
  <si>
    <t>分析类型</t>
  </si>
  <si>
    <t>Analysis Type</t>
  </si>
  <si>
    <t>SearchChartName</t>
  </si>
  <si>
    <t>搜索图表名</t>
  </si>
  <si>
    <t>Search Chart Name</t>
  </si>
  <si>
    <t>CreateChart</t>
  </si>
  <si>
    <t>创建图表</t>
  </si>
  <si>
    <t>Create Chart</t>
  </si>
  <si>
    <t>SelectAll</t>
  </si>
  <si>
    <t>全选</t>
  </si>
  <si>
    <t>Select All</t>
  </si>
  <si>
    <t>ChartName</t>
  </si>
  <si>
    <t>图表名称</t>
  </si>
  <si>
    <t>Chart Name</t>
  </si>
  <si>
    <t>ChartType</t>
  </si>
  <si>
    <t>图表类型</t>
  </si>
  <si>
    <t>Chart Type</t>
  </si>
  <si>
    <t>LastModifiedTime</t>
  </si>
  <si>
    <t>最近修改时间</t>
  </si>
  <si>
    <t>Last Modified Time</t>
  </si>
  <si>
    <t>PleaseEnter</t>
  </si>
  <si>
    <t>请输入</t>
  </si>
  <si>
    <t>Please enter</t>
  </si>
  <si>
    <t>AreYouSureToDeleteTheDashboard</t>
  </si>
  <si>
    <t>确定删除看板吗</t>
  </si>
  <si>
    <t>Are you sure you want to delete the dashboard?</t>
  </si>
  <si>
    <t>PleaseEnterDashboardName</t>
  </si>
  <si>
    <t>请填写看板名称</t>
  </si>
  <si>
    <t>Please enter a dashboard name</t>
  </si>
  <si>
    <t>LatestRefreshTime</t>
  </si>
  <si>
    <t>最新刷新时间</t>
  </si>
  <si>
    <t>Latest Refresh Time</t>
  </si>
  <si>
    <t>MetricName</t>
  </si>
  <si>
    <t>指标名</t>
  </si>
  <si>
    <t>Metric Name</t>
  </si>
  <si>
    <t>TotalCountOfAnyEvent</t>
  </si>
  <si>
    <t>任意事件的总次数</t>
  </si>
  <si>
    <t>Total Count of Any Event</t>
  </si>
  <si>
    <t>CalculationResult</t>
  </si>
  <si>
    <t>计算结果</t>
  </si>
  <si>
    <t>Calculation Result</t>
  </si>
  <si>
    <t>RawDataMetricName</t>
  </si>
  <si>
    <t>原始数据指标名</t>
  </si>
  <si>
    <t>Raw Data Metric Name</t>
  </si>
  <si>
    <t>PleaseSelect</t>
  </si>
  <si>
    <t>请选择</t>
  </si>
  <si>
    <t>Please select</t>
  </si>
  <si>
    <t>Condition</t>
  </si>
  <si>
    <t>条件</t>
  </si>
  <si>
    <t>PleaseSelectQueryConditions</t>
  </si>
  <si>
    <t>请选择查询条件</t>
  </si>
  <si>
    <t>Please select query conditions</t>
  </si>
  <si>
    <t>AllUsers</t>
  </si>
  <si>
    <t>所有用户</t>
  </si>
  <si>
    <t>All Users</t>
  </si>
  <si>
    <t>CompareSegments</t>
  </si>
  <si>
    <t>对比分群</t>
  </si>
  <si>
    <t>Compare Segments</t>
  </si>
  <si>
    <t>DisplayOnlyDataWithPermission</t>
  </si>
  <si>
    <t>仅展示当前账号下有权限查看的数据</t>
  </si>
  <si>
    <t>Display only the data that the current account has permission to view</t>
  </si>
  <si>
    <t>Return</t>
  </si>
  <si>
    <t>返回</t>
  </si>
  <si>
    <t>SavedCharts</t>
  </si>
  <si>
    <t>已保存的图表</t>
  </si>
  <si>
    <t>Saved Charts</t>
  </si>
  <si>
    <t>SelectDate</t>
  </si>
  <si>
    <t>选择日期</t>
  </si>
  <si>
    <t>Select Date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</si>
</sst>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Alignment="1"/>
    <xf numFmtId="0" fontId="0" fillId="0" borderId="0" xfId="0" applyAlignment="1"/>
    <xf numFmtId="0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tabSelected="1" workbookViewId="0">
      <selection activeCell="B45" sqref="B45"/>
    </sheetView>
  </sheetViews>
  <sheetFormatPr defaultColWidth="11" defaultRowHeight="15.75"/>
  <cols>
    <col min="1" max="22" width="24.875" customWidth="1"/>
  </cols>
  <sheetData>
    <row r="1" ht="99.95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</row>
    <row r="3" spans="1:6">
      <c r="A3" s="5" t="s">
        <v>23</v>
      </c>
      <c r="B3" s="5" t="s">
        <v>24</v>
      </c>
      <c r="C3" s="5" t="s">
        <v>25</v>
      </c>
      <c r="E3" s="6"/>
      <c r="F3" s="6"/>
    </row>
    <row r="4" spans="1:6">
      <c r="A4" s="5" t="s">
        <v>26</v>
      </c>
      <c r="B4" s="5" t="s">
        <v>27</v>
      </c>
      <c r="C4" s="5" t="s">
        <v>26</v>
      </c>
      <c r="E4" s="6"/>
      <c r="F4" s="6"/>
    </row>
    <row r="5" spans="1:6">
      <c r="A5" s="5" t="s">
        <v>28</v>
      </c>
      <c r="B5" s="5" t="s">
        <v>29</v>
      </c>
      <c r="C5" s="5" t="s">
        <v>30</v>
      </c>
      <c r="E5" s="6"/>
      <c r="F5" s="6"/>
    </row>
    <row r="6" spans="1:3">
      <c r="A6" s="5" t="s">
        <v>31</v>
      </c>
      <c r="B6" s="5" t="s">
        <v>32</v>
      </c>
      <c r="C6" s="5" t="s">
        <v>33</v>
      </c>
    </row>
    <row r="7" spans="1:3">
      <c r="A7" s="5" t="s">
        <v>34</v>
      </c>
      <c r="B7" s="5" t="s">
        <v>35</v>
      </c>
      <c r="C7" s="5" t="s">
        <v>36</v>
      </c>
    </row>
    <row r="8" spans="1:3">
      <c r="A8" s="5" t="s">
        <v>37</v>
      </c>
      <c r="B8" s="5" t="s">
        <v>38</v>
      </c>
      <c r="C8" s="5" t="s">
        <v>39</v>
      </c>
    </row>
    <row r="9" spans="1:3">
      <c r="A9" s="5" t="s">
        <v>40</v>
      </c>
      <c r="B9" s="5" t="s">
        <v>41</v>
      </c>
      <c r="C9" s="5" t="s">
        <v>42</v>
      </c>
    </row>
    <row r="10" spans="1:3">
      <c r="A10" s="5" t="s">
        <v>43</v>
      </c>
      <c r="B10" s="5" t="s">
        <v>44</v>
      </c>
      <c r="C10" s="5" t="s">
        <v>43</v>
      </c>
    </row>
    <row r="11" spans="1:3">
      <c r="A11" s="5" t="s">
        <v>45</v>
      </c>
      <c r="B11" s="5" t="s">
        <v>46</v>
      </c>
      <c r="C11" s="5" t="s">
        <v>45</v>
      </c>
    </row>
    <row r="12" spans="1:3">
      <c r="A12" s="5" t="s">
        <v>47</v>
      </c>
      <c r="B12" s="5" t="s">
        <v>48</v>
      </c>
      <c r="C12" s="5" t="s">
        <v>49</v>
      </c>
    </row>
    <row r="13" spans="1:3">
      <c r="A13" s="5" t="s">
        <v>50</v>
      </c>
      <c r="B13" s="5" t="s">
        <v>51</v>
      </c>
      <c r="C13" s="5" t="s">
        <v>52</v>
      </c>
    </row>
    <row r="14" spans="1:3">
      <c r="A14" s="5" t="s">
        <v>53</v>
      </c>
      <c r="B14" s="5" t="s">
        <v>54</v>
      </c>
      <c r="C14" s="5" t="s">
        <v>55</v>
      </c>
    </row>
    <row r="15" spans="1:3">
      <c r="A15" s="5" t="s">
        <v>56</v>
      </c>
      <c r="B15" s="5" t="s">
        <v>57</v>
      </c>
      <c r="C15" s="5" t="s">
        <v>58</v>
      </c>
    </row>
    <row r="16" spans="1:3">
      <c r="A16" s="5" t="s">
        <v>59</v>
      </c>
      <c r="B16" s="5" t="s">
        <v>60</v>
      </c>
      <c r="C16" s="5" t="s">
        <v>61</v>
      </c>
    </row>
    <row r="17" spans="1:3">
      <c r="A17" s="5" t="s">
        <v>62</v>
      </c>
      <c r="B17" s="5" t="s">
        <v>63</v>
      </c>
      <c r="C17" s="5" t="s">
        <v>64</v>
      </c>
    </row>
    <row r="18" spans="1:3">
      <c r="A18" s="5" t="s">
        <v>65</v>
      </c>
      <c r="B18" s="5" t="s">
        <v>66</v>
      </c>
      <c r="C18" s="5" t="s">
        <v>67</v>
      </c>
    </row>
    <row r="19" spans="1:3">
      <c r="A19" s="5" t="s">
        <v>68</v>
      </c>
      <c r="B19" s="5" t="s">
        <v>69</v>
      </c>
      <c r="C19" s="5" t="s">
        <v>70</v>
      </c>
    </row>
    <row r="20" spans="1:3">
      <c r="A20" s="5" t="s">
        <v>71</v>
      </c>
      <c r="B20" s="5" t="s">
        <v>72</v>
      </c>
      <c r="C20" s="5" t="s">
        <v>71</v>
      </c>
    </row>
    <row r="21" spans="1:3">
      <c r="A21" s="5" t="s">
        <v>73</v>
      </c>
      <c r="B21" s="5" t="s">
        <v>74</v>
      </c>
      <c r="C21" s="5" t="s">
        <v>73</v>
      </c>
    </row>
    <row r="22" spans="1:3">
      <c r="A22" s="5" t="s">
        <v>75</v>
      </c>
      <c r="B22" s="5" t="s">
        <v>76</v>
      </c>
      <c r="C22" s="5" t="s">
        <v>77</v>
      </c>
    </row>
    <row r="23" spans="1:3">
      <c r="A23" s="5" t="s">
        <v>78</v>
      </c>
      <c r="B23" s="5" t="s">
        <v>79</v>
      </c>
      <c r="C23" s="5" t="s">
        <v>80</v>
      </c>
    </row>
    <row r="24" spans="1:3">
      <c r="A24" s="5" t="s">
        <v>81</v>
      </c>
      <c r="B24" s="5" t="s">
        <v>82</v>
      </c>
      <c r="C24" s="5" t="s">
        <v>83</v>
      </c>
    </row>
    <row r="25" spans="1:3">
      <c r="A25" s="5" t="s">
        <v>84</v>
      </c>
      <c r="B25" s="5" t="s">
        <v>85</v>
      </c>
      <c r="C25" s="5" t="s">
        <v>86</v>
      </c>
    </row>
    <row r="26" spans="1:3">
      <c r="A26" s="5" t="s">
        <v>87</v>
      </c>
      <c r="B26" s="5" t="s">
        <v>88</v>
      </c>
      <c r="C26" s="5" t="s">
        <v>89</v>
      </c>
    </row>
    <row r="27" spans="1:3">
      <c r="A27" s="5" t="s">
        <v>90</v>
      </c>
      <c r="B27" s="5" t="s">
        <v>91</v>
      </c>
      <c r="C27" s="5" t="s">
        <v>90</v>
      </c>
    </row>
    <row r="28" spans="1:3">
      <c r="A28" s="5" t="s">
        <v>92</v>
      </c>
      <c r="B28" s="5" t="s">
        <v>93</v>
      </c>
      <c r="C28" s="5" t="s">
        <v>92</v>
      </c>
    </row>
    <row r="29" spans="1:3">
      <c r="A29" s="5" t="s">
        <v>94</v>
      </c>
      <c r="B29" s="5" t="s">
        <v>95</v>
      </c>
      <c r="C29" s="5" t="s">
        <v>96</v>
      </c>
    </row>
    <row r="30" spans="1:3">
      <c r="A30" s="5" t="s">
        <v>97</v>
      </c>
      <c r="B30" s="5" t="s">
        <v>98</v>
      </c>
      <c r="C30" s="5" t="s">
        <v>99</v>
      </c>
    </row>
    <row r="31" spans="1:3">
      <c r="A31" s="5" t="s">
        <v>100</v>
      </c>
      <c r="B31" s="5" t="s">
        <v>101</v>
      </c>
      <c r="C31" s="5" t="s">
        <v>102</v>
      </c>
    </row>
    <row r="32" spans="1:3">
      <c r="A32" s="5" t="s">
        <v>103</v>
      </c>
      <c r="B32" s="5" t="s">
        <v>104</v>
      </c>
      <c r="C32" s="5" t="s">
        <v>105</v>
      </c>
    </row>
    <row r="33" spans="1:3">
      <c r="A33" s="5" t="s">
        <v>106</v>
      </c>
      <c r="B33" s="5" t="s">
        <v>107</v>
      </c>
      <c r="C33" s="5" t="s">
        <v>108</v>
      </c>
    </row>
    <row r="34" spans="1:3">
      <c r="A34" s="5" t="s">
        <v>109</v>
      </c>
      <c r="B34" s="5" t="s">
        <v>110</v>
      </c>
      <c r="C34" s="5" t="s">
        <v>111</v>
      </c>
    </row>
    <row r="35" spans="1:3">
      <c r="A35" s="5" t="s">
        <v>112</v>
      </c>
      <c r="B35" s="5" t="s">
        <v>113</v>
      </c>
      <c r="C35" s="5" t="s">
        <v>114</v>
      </c>
    </row>
    <row r="36" spans="1:3">
      <c r="A36" s="5" t="s">
        <v>115</v>
      </c>
      <c r="B36" s="5" t="s">
        <v>116</v>
      </c>
      <c r="C36" s="5" t="s">
        <v>117</v>
      </c>
    </row>
    <row r="37" spans="1:3">
      <c r="A37" s="5" t="s">
        <v>118</v>
      </c>
      <c r="B37" s="5" t="s">
        <v>119</v>
      </c>
      <c r="C37" s="5" t="s">
        <v>120</v>
      </c>
    </row>
    <row r="38" spans="1:3">
      <c r="A38" s="5" t="s">
        <v>121</v>
      </c>
      <c r="B38" s="5" t="s">
        <v>122</v>
      </c>
      <c r="C38" s="5" t="s">
        <v>123</v>
      </c>
    </row>
    <row r="39" spans="1:3">
      <c r="A39" s="5" t="s">
        <v>124</v>
      </c>
      <c r="B39" s="5" t="s">
        <v>125</v>
      </c>
      <c r="C39" s="5" t="s">
        <v>126</v>
      </c>
    </row>
    <row r="40" spans="1:3">
      <c r="A40" s="5" t="s">
        <v>127</v>
      </c>
      <c r="B40" s="5" t="s">
        <v>128</v>
      </c>
      <c r="C40" s="5" t="s">
        <v>129</v>
      </c>
    </row>
    <row r="41" spans="1:3">
      <c r="A41" s="5" t="s">
        <v>130</v>
      </c>
      <c r="B41" s="5" t="s">
        <v>131</v>
      </c>
      <c r="C41" s="5" t="s">
        <v>132</v>
      </c>
    </row>
    <row r="42" spans="1:3">
      <c r="A42" s="5" t="s">
        <v>133</v>
      </c>
      <c r="B42" s="5" t="s">
        <v>134</v>
      </c>
      <c r="C42" s="5" t="s">
        <v>135</v>
      </c>
    </row>
    <row r="43" spans="1:3">
      <c r="A43" s="5" t="s">
        <v>136</v>
      </c>
      <c r="B43" s="5" t="s">
        <v>137</v>
      </c>
      <c r="C43" s="5" t="s">
        <v>138</v>
      </c>
    </row>
    <row r="44" spans="1:3">
      <c r="A44" s="5" t="s">
        <v>139</v>
      </c>
      <c r="B44" s="5" t="s">
        <v>140</v>
      </c>
      <c r="C44" s="5" t="s">
        <v>141</v>
      </c>
    </row>
    <row r="45" spans="1:3">
      <c r="A45" s="5" t="s">
        <v>142</v>
      </c>
      <c r="B45" s="5" t="s">
        <v>143</v>
      </c>
      <c r="C45" s="5" t="s">
        <v>144</v>
      </c>
    </row>
    <row r="46" spans="1:3">
      <c r="A46" s="5" t="s">
        <v>145</v>
      </c>
      <c r="B46" s="5" t="s">
        <v>146</v>
      </c>
      <c r="C46" s="5" t="s">
        <v>147</v>
      </c>
    </row>
    <row r="47" spans="1:3">
      <c r="A47" s="5" t="s">
        <v>148</v>
      </c>
      <c r="B47" s="5" t="s">
        <v>149</v>
      </c>
      <c r="C47" s="5" t="s">
        <v>150</v>
      </c>
    </row>
    <row r="48" spans="1:3">
      <c r="A48" s="5" t="s">
        <v>151</v>
      </c>
      <c r="B48" s="5" t="s">
        <v>152</v>
      </c>
      <c r="C48" s="5" t="s">
        <v>153</v>
      </c>
    </row>
    <row r="49" spans="1:3">
      <c r="A49" s="5" t="s">
        <v>154</v>
      </c>
      <c r="B49" s="5" t="s">
        <v>155</v>
      </c>
      <c r="C49" s="5" t="s">
        <v>156</v>
      </c>
    </row>
    <row r="50" spans="1:3">
      <c r="A50" s="5" t="s">
        <v>157</v>
      </c>
      <c r="B50" s="5" t="s">
        <v>158</v>
      </c>
      <c r="C50" s="5" t="s">
        <v>159</v>
      </c>
    </row>
    <row r="51" spans="1:3">
      <c r="A51" s="5" t="s">
        <v>160</v>
      </c>
      <c r="B51" s="5" t="s">
        <v>161</v>
      </c>
      <c r="C51" s="5" t="s">
        <v>160</v>
      </c>
    </row>
    <row r="52" spans="1:3">
      <c r="A52" s="5" t="s">
        <v>162</v>
      </c>
      <c r="B52" s="5" t="s">
        <v>163</v>
      </c>
      <c r="C52" s="5" t="s">
        <v>164</v>
      </c>
    </row>
    <row r="53" spans="1:3">
      <c r="A53" s="5" t="s">
        <v>165</v>
      </c>
      <c r="B53" s="5" t="s">
        <v>166</v>
      </c>
      <c r="C53" s="5" t="s">
        <v>167</v>
      </c>
    </row>
    <row r="54" spans="1:3">
      <c r="A54" s="5" t="s">
        <v>168</v>
      </c>
      <c r="B54" s="5" t="s">
        <v>169</v>
      </c>
      <c r="C54" s="5" t="s">
        <v>170</v>
      </c>
    </row>
    <row r="55" spans="1:3">
      <c r="A55" s="5" t="s">
        <v>171</v>
      </c>
      <c r="B55" s="5" t="s">
        <v>172</v>
      </c>
      <c r="C55" s="5" t="s">
        <v>173</v>
      </c>
    </row>
    <row r="56" spans="1:3">
      <c r="A56" s="5" t="s">
        <v>174</v>
      </c>
      <c r="B56" s="5" t="s">
        <v>175</v>
      </c>
      <c r="C56" s="5" t="s">
        <v>174</v>
      </c>
    </row>
    <row r="57" spans="1:3">
      <c r="A57" s="5" t="s">
        <v>176</v>
      </c>
      <c r="B57" s="5" t="s">
        <v>177</v>
      </c>
      <c r="C57" s="5" t="s">
        <v>178</v>
      </c>
    </row>
    <row r="58" spans="1:3">
      <c r="A58" s="5" t="s">
        <v>179</v>
      </c>
      <c r="B58" s="5" t="s">
        <v>180</v>
      </c>
      <c r="C58" s="5" t="s">
        <v>181</v>
      </c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7"/>
      <c r="B63" s="7"/>
    </row>
    <row r="64" spans="1:2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</sheetData>
  <mergeCells count="1">
    <mergeCell ref="A1:J1"/>
  </mergeCells>
  <dataValidations count="1">
    <dataValidation type="textLength" operator="lessThanOrEqual" allowBlank="1" showInputMessage="1" showErrorMessage="1" errorTitle="反馈内容长度不超过300字" sqref="E3:E5 F3:F5">
      <formula1>300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viruser</cp:lastModifiedBy>
  <dcterms:created xsi:type="dcterms:W3CDTF">2022-10-19T07:07:00Z</dcterms:created>
  <dcterms:modified xsi:type="dcterms:W3CDTF">2023-09-08T04:36:15Z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