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<sst xmlns="http://schemas.openxmlformats.org/spreadsheetml/2006/main" count="206">
  <si>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</si>
  <si>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</si>
  <si>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</si>
  <si>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</si>
  <si>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</si>
  <si>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</si>
  <si>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</si>
  <si>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</si>
  <si>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</si>
  <si>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</si>
  <si>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</si>
  <si>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</si>
  <si>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</si>
  <si>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</si>
  <si>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</si>
  <si>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</si>
  <si>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</si>
  <si>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</si>
  <si>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</si>
  <si>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</si>
  <si>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</si>
  <si>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</si>
  <si>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</si>
  <si>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ChartDesc</t>
  </si>
  <si>
    <t>图表说明</t>
  </si>
  <si>
    <t>Chart Description</t>
  </si>
  <si>
    <t>AddToDashboard</t>
  </si>
  <si>
    <t>添加到看板</t>
  </si>
  <si>
    <t>Add to Dashboard</t>
  </si>
  <si>
    <t>LineChartNoSuppSingleMetricGroupMultSegments</t>
  </si>
  <si>
    <t>折线图不支持单指标+分组+多群组</t>
  </si>
  <si>
    <t>Line chart does not support single metric + grouping + multiple segments</t>
  </si>
  <si>
    <t>LineChartNoSuppMultMetricsGrouping</t>
  </si>
  <si>
    <t>折线图不支持多指标+分组</t>
  </si>
  <si>
    <t>Line chart does not support multiple metrics + grouping</t>
  </si>
  <si>
    <t>BarChartNoSuppSingleMetricGroupMultSegments</t>
  </si>
  <si>
    <t>状图不支持单指标+分组+多群组</t>
  </si>
  <si>
    <t>Bar chart does not support single metric + grouping + multiple segments</t>
  </si>
  <si>
    <t>BarChartNoSuppMultMetricsGrouping</t>
  </si>
  <si>
    <t>柱状图不支持多指标+分组</t>
  </si>
  <si>
    <t>Bar chart does not support multiple metrics + grouping</t>
  </si>
  <si>
    <t>PieChartNoSuppNoGrouping</t>
  </si>
  <si>
    <t>饼图不支持无分组</t>
  </si>
  <si>
    <t>Pie chart does not support no grouping</t>
  </si>
  <si>
    <t>NumberValueNoSuppGrouping</t>
  </si>
  <si>
    <t>数值不支持分组</t>
  </si>
  <si>
    <t>Number value does not support grouping</t>
  </si>
  <si>
    <t>Top5Items</t>
  </si>
  <si>
    <t>前5项</t>
  </si>
  <si>
    <t>Top 5 Items</t>
  </si>
  <si>
    <t>Top10Items</t>
  </si>
  <si>
    <t>前10项</t>
  </si>
  <si>
    <t>Top 10 Items</t>
  </si>
  <si>
    <t>Top20Items</t>
  </si>
  <si>
    <t>前20项</t>
  </si>
  <si>
    <t>Top 20 Items</t>
  </si>
  <si>
    <t>Top50Items</t>
  </si>
  <si>
    <t>前50项</t>
  </si>
  <si>
    <t>Top 50 Items</t>
  </si>
  <si>
    <t>Yesterday</t>
  </si>
  <si>
    <t>昨日</t>
  </si>
  <si>
    <t>Today</t>
  </si>
  <si>
    <t>今日</t>
  </si>
  <si>
    <t>LastWeek</t>
  </si>
  <si>
    <t>上周</t>
  </si>
  <si>
    <t>Last Week</t>
  </si>
  <si>
    <t>ThisWeek</t>
  </si>
  <si>
    <t>本周</t>
  </si>
  <si>
    <t>This Week</t>
  </si>
  <si>
    <t>LastMonth</t>
  </si>
  <si>
    <t>上月</t>
  </si>
  <si>
    <t>Last Month</t>
  </si>
  <si>
    <t>ThisMonth</t>
  </si>
  <si>
    <t>本月</t>
  </si>
  <si>
    <t>This Month</t>
  </si>
  <si>
    <t>Last7Days</t>
  </si>
  <si>
    <t>最近7天</t>
  </si>
  <si>
    <t>Last 7 Days</t>
  </si>
  <si>
    <t>Past30Days</t>
  </si>
  <si>
    <t>过去30天</t>
  </si>
  <si>
    <t>Past 30 Days</t>
  </si>
  <si>
    <t>Create</t>
  </si>
  <si>
    <t>新建</t>
  </si>
  <si>
    <t>Query</t>
  </si>
  <si>
    <t>查询</t>
  </si>
  <si>
    <t>DeviceAccount</t>
  </si>
  <si>
    <t>设备账号</t>
  </si>
  <si>
    <t>Device Account</t>
  </si>
  <si>
    <t>AccountSystem</t>
  </si>
  <si>
    <t>账户体系</t>
  </si>
  <si>
    <t>Account System</t>
  </si>
  <si>
    <t>CreateFunnel</t>
  </si>
  <si>
    <t>创建漏斗</t>
  </si>
  <si>
    <t>Create Funnel</t>
  </si>
  <si>
    <t>Steps</t>
  </si>
  <si>
    <t>步骗</t>
  </si>
  <si>
    <t>WindowPeriod</t>
  </si>
  <si>
    <t>窗口期</t>
  </si>
  <si>
    <t>Window Period</t>
  </si>
  <si>
    <t>Days</t>
  </si>
  <si>
    <t>天</t>
  </si>
  <si>
    <t>InitialAction</t>
  </si>
  <si>
    <t>初始行为</t>
  </si>
  <si>
    <t>Initial Action</t>
  </si>
  <si>
    <t>SubsequentAction</t>
  </si>
  <si>
    <t>后续行为</t>
  </si>
  <si>
    <t>Subsequent Action</t>
  </si>
  <si>
    <t>AnyEvent</t>
  </si>
  <si>
    <t>任意事件</t>
  </si>
  <si>
    <t>Any Event</t>
  </si>
  <si>
    <t>Conversion</t>
  </si>
  <si>
    <t>转化</t>
  </si>
  <si>
    <t>Details</t>
  </si>
  <si>
    <t>详情</t>
  </si>
  <si>
    <t>Trend</t>
  </si>
  <si>
    <t>趋势</t>
  </si>
  <si>
    <t>Churn</t>
  </si>
  <si>
    <t>流失</t>
  </si>
  <si>
    <t>ByDay</t>
  </si>
  <si>
    <t>按日</t>
  </si>
  <si>
    <t>By Day</t>
  </si>
  <si>
    <t>NextDay</t>
  </si>
  <si>
    <t>次日</t>
  </si>
  <si>
    <t>Next Day</t>
  </si>
  <si>
    <t>7Days</t>
  </si>
  <si>
    <t>7日</t>
  </si>
  <si>
    <t>7 Days</t>
  </si>
  <si>
    <t>14Days</t>
  </si>
  <si>
    <t>14日</t>
  </si>
  <si>
    <t>14 Days</t>
  </si>
  <si>
    <t>30Days</t>
  </si>
  <si>
    <t>30日</t>
  </si>
  <si>
    <t>30 Days</t>
  </si>
  <si>
    <t>ByWeek</t>
  </si>
  <si>
    <t>按周</t>
  </si>
  <si>
    <t>By Week</t>
  </si>
  <si>
    <t>8Weeks</t>
  </si>
  <si>
    <t>8周</t>
  </si>
  <si>
    <t>8 Weeks</t>
  </si>
  <si>
    <t>16Weeks</t>
  </si>
  <si>
    <t>16周</t>
  </si>
  <si>
    <t>16 Weeks</t>
  </si>
  <si>
    <t>24Weeks</t>
  </si>
  <si>
    <t>24周</t>
  </si>
  <si>
    <t>24 Weeks</t>
  </si>
  <si>
    <t>ByMonth</t>
  </si>
  <si>
    <t>按月</t>
  </si>
  <si>
    <t>By Month</t>
  </si>
  <si>
    <t>8Months</t>
  </si>
  <si>
    <t>8月</t>
  </si>
  <si>
    <t>8 Months</t>
  </si>
  <si>
    <t>16Months</t>
  </si>
  <si>
    <t>16月</t>
  </si>
  <si>
    <t>16 Months</t>
  </si>
  <si>
    <t>24Months</t>
  </si>
  <si>
    <t>24月</t>
  </si>
  <si>
    <t>24 Months</t>
  </si>
  <si>
    <t>Table</t>
  </si>
  <si>
    <t>表格</t>
  </si>
  <si>
    <t>LineChart</t>
  </si>
  <si>
    <t>折线图</t>
  </si>
  <si>
    <t>Line Chart</t>
  </si>
  <si>
    <t>EnterDeviceAccount</t>
  </si>
  <si>
    <t>请输入设备账号</t>
  </si>
  <si>
    <t>Please enter the device account</t>
  </si>
  <si>
    <t>EventFilter</t>
  </si>
  <si>
    <t>事件过滤</t>
  </si>
  <si>
    <t>Event Filter</t>
  </si>
  <si>
    <t>Event</t>
  </si>
  <si>
    <t>事件</t>
  </si>
  <si>
    <t>Condition</t>
  </si>
  <si>
    <t>条件</t>
  </si>
  <si>
    <t>Date</t>
  </si>
  <si>
    <t>日期</t>
  </si>
  <si>
    <t>NoDataAvailable</t>
  </si>
  <si>
    <t>暂无数据</t>
  </si>
  <si>
    <t>No data available</t>
  </si>
  <si>
    <t>ShowMax1000ActionsInSelectedTimeRange</t>
  </si>
  <si>
    <t>最多展示所选时间范围内最新的1000条行为</t>
  </si>
  <si>
    <t>Displaying a maximum of the latest 1000 actions within the selected time range</t>
  </si>
  <si>
    <t>AddNode</t>
  </si>
  <si>
    <t>添加节点</t>
  </si>
  <si>
    <t>Add Node</t>
  </si>
  <si>
    <t>StartAnalysis</t>
  </si>
  <si>
    <t>开始分析</t>
  </si>
  <si>
    <t>Start Analysis</t>
  </si>
  <si>
    <t>AttributionMetrics</t>
  </si>
  <si>
    <t>归因指标</t>
  </si>
  <si>
    <t>Attribution Metrics</t>
  </si>
  <si>
    <t>SelectAttributionMetrics</t>
  </si>
  <si>
    <t>请选择归因指标</t>
  </si>
  <si>
    <t>Please select attribution metrics</t>
  </si>
  <si>
    <t>Of</t>
  </si>
  <si>
    <t>的</t>
  </si>
  <si>
    <t>of</t>
  </si>
  <si>
    <t>Count</t>
  </si>
  <si>
    <t>次数</t>
  </si>
  <si>
    <t>count</t>
  </si>
  <si>
    <t>DefaultRange</t>
  </si>
  <si>
    <t>默认区间</t>
  </si>
  <si>
    <t>Default Range</t>
  </si>
  <si>
    <t>Distribution</t>
  </si>
  <si>
    <t>分布</t>
  </si>
  <si>
    <t>SegmentNameID</t>
  </si>
  <si>
    <t>分群名(ID)</t>
  </si>
  <si>
    <t>Segment Name (ID)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</si>
</sst>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34" workbookViewId="0">
      <selection activeCell="C57" sqref="C57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28</v>
      </c>
      <c r="E4" s="6"/>
      <c r="F4" s="6"/>
    </row>
    <row r="5" spans="1:6">
      <c r="A5" s="5" t="s">
        <v>29</v>
      </c>
      <c r="B5" s="5" t="s">
        <v>30</v>
      </c>
      <c r="C5" s="5" t="s">
        <v>31</v>
      </c>
      <c r="E5" s="6"/>
      <c r="F5" s="6"/>
    </row>
    <row r="6" spans="1:3">
      <c r="A6" s="5" t="s">
        <v>32</v>
      </c>
      <c r="B6" s="5" t="s">
        <v>33</v>
      </c>
      <c r="C6" s="5" t="s">
        <v>34</v>
      </c>
    </row>
    <row r="7" spans="1:3">
      <c r="A7" s="5" t="s">
        <v>35</v>
      </c>
      <c r="B7" s="5" t="s">
        <v>36</v>
      </c>
      <c r="C7" s="5" t="s">
        <v>37</v>
      </c>
    </row>
    <row r="8" spans="1:3">
      <c r="A8" s="5" t="s">
        <v>38</v>
      </c>
      <c r="B8" s="5" t="s">
        <v>39</v>
      </c>
      <c r="C8" s="5" t="s">
        <v>40</v>
      </c>
    </row>
    <row r="9" spans="1:3">
      <c r="A9" s="5" t="s">
        <v>41</v>
      </c>
      <c r="B9" s="5" t="s">
        <v>42</v>
      </c>
      <c r="C9" s="5" t="s">
        <v>43</v>
      </c>
    </row>
    <row r="10" spans="1:3">
      <c r="A10" s="5" t="s">
        <v>44</v>
      </c>
      <c r="B10" s="5" t="s">
        <v>45</v>
      </c>
      <c r="C10" s="5" t="s">
        <v>46</v>
      </c>
    </row>
    <row r="11" spans="1:3">
      <c r="A11" s="5" t="s">
        <v>47</v>
      </c>
      <c r="B11" s="5" t="s">
        <v>48</v>
      </c>
      <c r="C11" s="5" t="s">
        <v>49</v>
      </c>
    </row>
    <row r="12" spans="1:3">
      <c r="A12" s="5" t="s">
        <v>50</v>
      </c>
      <c r="B12" s="5" t="s">
        <v>51</v>
      </c>
      <c r="C12" s="5" t="s">
        <v>52</v>
      </c>
    </row>
    <row r="13" spans="1:3">
      <c r="A13" s="5" t="s">
        <v>53</v>
      </c>
      <c r="B13" s="5" t="s">
        <v>54</v>
      </c>
      <c r="C13" s="5" t="s">
        <v>55</v>
      </c>
    </row>
    <row r="14" spans="1:3">
      <c r="A14" s="5" t="s">
        <v>56</v>
      </c>
      <c r="B14" s="5" t="s">
        <v>57</v>
      </c>
      <c r="C14" s="5" t="s">
        <v>58</v>
      </c>
    </row>
    <row r="15" spans="1:3">
      <c r="A15" s="5" t="s">
        <v>59</v>
      </c>
      <c r="B15" s="5" t="s">
        <v>60</v>
      </c>
      <c r="C15" s="5" t="s">
        <v>59</v>
      </c>
    </row>
    <row r="16" spans="1:3">
      <c r="A16" s="5" t="s">
        <v>61</v>
      </c>
      <c r="B16" s="5" t="s">
        <v>62</v>
      </c>
      <c r="C16" s="5" t="s">
        <v>61</v>
      </c>
    </row>
    <row r="17" spans="1:3">
      <c r="A17" s="5" t="s">
        <v>63</v>
      </c>
      <c r="B17" s="5" t="s">
        <v>64</v>
      </c>
      <c r="C17" s="5" t="s">
        <v>65</v>
      </c>
    </row>
    <row r="18" spans="1:3">
      <c r="A18" s="5" t="s">
        <v>66</v>
      </c>
      <c r="B18" s="5" t="s">
        <v>67</v>
      </c>
      <c r="C18" s="5" t="s">
        <v>68</v>
      </c>
    </row>
    <row r="19" spans="1:3">
      <c r="A19" s="5" t="s">
        <v>69</v>
      </c>
      <c r="B19" s="5" t="s">
        <v>70</v>
      </c>
      <c r="C19" s="5" t="s">
        <v>71</v>
      </c>
    </row>
    <row r="20" spans="1:3">
      <c r="A20" s="5" t="s">
        <v>72</v>
      </c>
      <c r="B20" s="5" t="s">
        <v>73</v>
      </c>
      <c r="C20" s="5" t="s">
        <v>74</v>
      </c>
    </row>
    <row r="21" spans="1:3">
      <c r="A21" s="5" t="s">
        <v>75</v>
      </c>
      <c r="B21" s="5" t="s">
        <v>76</v>
      </c>
      <c r="C21" s="5" t="s">
        <v>77</v>
      </c>
    </row>
    <row r="22" spans="1:3">
      <c r="A22" s="5" t="s">
        <v>78</v>
      </c>
      <c r="B22" s="5" t="s">
        <v>79</v>
      </c>
      <c r="C22" s="5" t="s">
        <v>80</v>
      </c>
    </row>
    <row r="23" spans="1:3">
      <c r="A23" s="5" t="s">
        <v>81</v>
      </c>
      <c r="B23" s="5" t="s">
        <v>82</v>
      </c>
      <c r="C23" s="5" t="s">
        <v>81</v>
      </c>
    </row>
    <row r="24" spans="1:3">
      <c r="A24" s="5" t="s">
        <v>83</v>
      </c>
      <c r="B24" s="5" t="s">
        <v>84</v>
      </c>
      <c r="C24" s="5" t="s">
        <v>83</v>
      </c>
    </row>
    <row r="25" spans="1:3">
      <c r="A25" s="5" t="s">
        <v>85</v>
      </c>
      <c r="B25" s="5" t="s">
        <v>86</v>
      </c>
      <c r="C25" s="5" t="s">
        <v>87</v>
      </c>
    </row>
    <row r="26" spans="1:3">
      <c r="A26" s="5" t="s">
        <v>88</v>
      </c>
      <c r="B26" s="5" t="s">
        <v>89</v>
      </c>
      <c r="C26" s="5" t="s">
        <v>90</v>
      </c>
    </row>
    <row r="27" spans="1:3">
      <c r="A27" s="5" t="s">
        <v>91</v>
      </c>
      <c r="B27" s="5" t="s">
        <v>92</v>
      </c>
      <c r="C27" s="5" t="s">
        <v>93</v>
      </c>
    </row>
    <row r="28" spans="1:3">
      <c r="A28" s="5" t="s">
        <v>94</v>
      </c>
      <c r="B28" s="5" t="s">
        <v>95</v>
      </c>
      <c r="C28" s="5" t="s">
        <v>94</v>
      </c>
    </row>
    <row r="29" spans="1:3">
      <c r="A29" s="5" t="s">
        <v>96</v>
      </c>
      <c r="B29" s="5" t="s">
        <v>97</v>
      </c>
      <c r="C29" s="5" t="s">
        <v>98</v>
      </c>
    </row>
    <row r="30" spans="1:3">
      <c r="A30" s="5" t="s">
        <v>99</v>
      </c>
      <c r="B30" s="5" t="s">
        <v>100</v>
      </c>
      <c r="C30" s="5" t="s">
        <v>99</v>
      </c>
    </row>
    <row r="31" spans="1:3">
      <c r="A31" s="5" t="s">
        <v>101</v>
      </c>
      <c r="B31" s="5" t="s">
        <v>102</v>
      </c>
      <c r="C31" s="5" t="s">
        <v>103</v>
      </c>
    </row>
    <row r="32" spans="1:3">
      <c r="A32" s="5" t="s">
        <v>104</v>
      </c>
      <c r="B32" s="5" t="s">
        <v>105</v>
      </c>
      <c r="C32" s="5" t="s">
        <v>106</v>
      </c>
    </row>
    <row r="33" spans="1:3">
      <c r="A33" s="5" t="s">
        <v>107</v>
      </c>
      <c r="B33" s="5" t="s">
        <v>108</v>
      </c>
      <c r="C33" s="5" t="s">
        <v>109</v>
      </c>
    </row>
    <row r="34" spans="1:3">
      <c r="A34" s="5" t="s">
        <v>110</v>
      </c>
      <c r="B34" s="5" t="s">
        <v>111</v>
      </c>
      <c r="C34" s="5" t="s">
        <v>110</v>
      </c>
    </row>
    <row r="35" spans="1:3">
      <c r="A35" s="5" t="s">
        <v>112</v>
      </c>
      <c r="B35" s="5" t="s">
        <v>113</v>
      </c>
      <c r="C35" s="5" t="s">
        <v>112</v>
      </c>
    </row>
    <row r="36" spans="1:3">
      <c r="A36" s="5" t="s">
        <v>114</v>
      </c>
      <c r="B36" s="5" t="s">
        <v>115</v>
      </c>
      <c r="C36" s="5" t="s">
        <v>114</v>
      </c>
    </row>
    <row r="37" spans="1:3">
      <c r="A37" s="5" t="s">
        <v>116</v>
      </c>
      <c r="B37" s="5" t="s">
        <v>117</v>
      </c>
      <c r="C37" s="5" t="s">
        <v>116</v>
      </c>
    </row>
    <row r="38" spans="1:3">
      <c r="A38" s="5" t="s">
        <v>118</v>
      </c>
      <c r="B38" s="5" t="s">
        <v>119</v>
      </c>
      <c r="C38" s="5" t="s">
        <v>120</v>
      </c>
    </row>
    <row r="39" spans="1:3">
      <c r="A39" s="5" t="s">
        <v>121</v>
      </c>
      <c r="B39" s="5" t="s">
        <v>122</v>
      </c>
      <c r="C39" s="5" t="s">
        <v>123</v>
      </c>
    </row>
    <row r="40" spans="1:3">
      <c r="A40" s="5" t="s">
        <v>124</v>
      </c>
      <c r="B40" s="5" t="s">
        <v>125</v>
      </c>
      <c r="C40" s="5" t="s">
        <v>126</v>
      </c>
    </row>
    <row r="41" spans="1:3">
      <c r="A41" s="5" t="s">
        <v>127</v>
      </c>
      <c r="B41" s="5" t="s">
        <v>128</v>
      </c>
      <c r="C41" s="5" t="s">
        <v>129</v>
      </c>
    </row>
    <row r="42" spans="1:3">
      <c r="A42" s="5" t="s">
        <v>130</v>
      </c>
      <c r="B42" s="5" t="s">
        <v>131</v>
      </c>
      <c r="C42" s="5" t="s">
        <v>132</v>
      </c>
    </row>
    <row r="43" spans="1:3">
      <c r="A43" s="5" t="s">
        <v>133</v>
      </c>
      <c r="B43" s="5" t="s">
        <v>134</v>
      </c>
      <c r="C43" s="5" t="s">
        <v>135</v>
      </c>
    </row>
    <row r="44" spans="1:3">
      <c r="A44" s="5" t="s">
        <v>136</v>
      </c>
      <c r="B44" s="5" t="s">
        <v>137</v>
      </c>
      <c r="C44" s="5" t="s">
        <v>138</v>
      </c>
    </row>
    <row r="45" spans="1:3">
      <c r="A45" s="5" t="s">
        <v>139</v>
      </c>
      <c r="B45" s="5" t="s">
        <v>140</v>
      </c>
      <c r="C45" s="5" t="s">
        <v>141</v>
      </c>
    </row>
    <row r="46" spans="1:3">
      <c r="A46" s="5" t="s">
        <v>142</v>
      </c>
      <c r="B46" s="5" t="s">
        <v>143</v>
      </c>
      <c r="C46" s="5" t="s">
        <v>144</v>
      </c>
    </row>
    <row r="47" spans="1:3">
      <c r="A47" s="5" t="s">
        <v>145</v>
      </c>
      <c r="B47" s="5" t="s">
        <v>146</v>
      </c>
      <c r="C47" s="5" t="s">
        <v>147</v>
      </c>
    </row>
    <row r="48" spans="1:3">
      <c r="A48" s="5" t="s">
        <v>148</v>
      </c>
      <c r="B48" s="5" t="s">
        <v>149</v>
      </c>
      <c r="C48" s="5" t="s">
        <v>150</v>
      </c>
    </row>
    <row r="49" spans="1:3">
      <c r="A49" s="5" t="s">
        <v>151</v>
      </c>
      <c r="B49" s="5" t="s">
        <v>152</v>
      </c>
      <c r="C49" s="5" t="s">
        <v>153</v>
      </c>
    </row>
    <row r="50" spans="1:3">
      <c r="A50" s="5" t="s">
        <v>154</v>
      </c>
      <c r="B50" s="5" t="s">
        <v>155</v>
      </c>
      <c r="C50" s="5" t="s">
        <v>156</v>
      </c>
    </row>
    <row r="51" spans="1:3">
      <c r="A51" s="5" t="s">
        <v>157</v>
      </c>
      <c r="B51" s="5" t="s">
        <v>158</v>
      </c>
      <c r="C51" s="5" t="s">
        <v>157</v>
      </c>
    </row>
    <row r="52" spans="1:3">
      <c r="A52" s="5" t="s">
        <v>159</v>
      </c>
      <c r="B52" s="5" t="s">
        <v>160</v>
      </c>
      <c r="C52" s="5" t="s">
        <v>161</v>
      </c>
    </row>
    <row r="53" spans="1:3">
      <c r="A53" s="5" t="s">
        <v>162</v>
      </c>
      <c r="B53" s="5" t="s">
        <v>163</v>
      </c>
      <c r="C53" s="5" t="s">
        <v>164</v>
      </c>
    </row>
    <row r="54" spans="1:3">
      <c r="A54" s="5" t="s">
        <v>165</v>
      </c>
      <c r="B54" s="5" t="s">
        <v>166</v>
      </c>
      <c r="C54" s="5" t="s">
        <v>167</v>
      </c>
    </row>
    <row r="55" spans="1:3">
      <c r="A55" s="5" t="s">
        <v>168</v>
      </c>
      <c r="B55" s="5" t="s">
        <v>169</v>
      </c>
      <c r="C55" s="5" t="s">
        <v>168</v>
      </c>
    </row>
    <row r="56" spans="1:3">
      <c r="A56" s="5" t="s">
        <v>170</v>
      </c>
      <c r="B56" s="5" t="s">
        <v>171</v>
      </c>
      <c r="C56" s="5" t="s">
        <v>170</v>
      </c>
    </row>
    <row r="57" spans="1:3">
      <c r="A57" s="5" t="s">
        <v>172</v>
      </c>
      <c r="B57" s="5" t="s">
        <v>173</v>
      </c>
      <c r="C57" s="5" t="s">
        <v>172</v>
      </c>
    </row>
    <row r="58" spans="1:3">
      <c r="A58" s="5" t="s">
        <v>174</v>
      </c>
      <c r="B58" s="5" t="s">
        <v>175</v>
      </c>
      <c r="C58" s="5" t="s">
        <v>176</v>
      </c>
    </row>
    <row r="59" spans="1:3">
      <c r="A59" s="5" t="s">
        <v>177</v>
      </c>
      <c r="B59" s="5" t="s">
        <v>178</v>
      </c>
      <c r="C59" s="5" t="s">
        <v>179</v>
      </c>
    </row>
    <row r="60" spans="1:3">
      <c r="A60" s="5" t="s">
        <v>180</v>
      </c>
      <c r="B60" s="5" t="s">
        <v>181</v>
      </c>
      <c r="C60" s="5" t="s">
        <v>182</v>
      </c>
    </row>
    <row r="61" spans="1:3">
      <c r="A61" s="5" t="s">
        <v>183</v>
      </c>
      <c r="B61" s="5" t="s">
        <v>184</v>
      </c>
      <c r="C61" s="5" t="s">
        <v>185</v>
      </c>
    </row>
    <row r="62" spans="1:3">
      <c r="A62" s="5" t="s">
        <v>186</v>
      </c>
      <c r="B62" s="5" t="s">
        <v>187</v>
      </c>
      <c r="C62" s="5" t="s">
        <v>188</v>
      </c>
    </row>
    <row r="63" spans="1:3">
      <c r="A63" s="5" t="s">
        <v>189</v>
      </c>
      <c r="B63" s="5" t="s">
        <v>190</v>
      </c>
      <c r="C63" s="5" t="s">
        <v>191</v>
      </c>
    </row>
    <row r="64" spans="1:3">
      <c r="A64" s="5" t="s">
        <v>192</v>
      </c>
      <c r="B64" s="5" t="s">
        <v>193</v>
      </c>
      <c r="C64" s="5" t="s">
        <v>194</v>
      </c>
    </row>
    <row r="65" spans="1:3">
      <c r="A65" s="5" t="s">
        <v>195</v>
      </c>
      <c r="B65" s="5" t="s">
        <v>196</v>
      </c>
      <c r="C65" s="5" t="s">
        <v>197</v>
      </c>
    </row>
    <row r="66" spans="1:3">
      <c r="A66" s="5" t="s">
        <v>198</v>
      </c>
      <c r="B66" s="5" t="s">
        <v>199</v>
      </c>
      <c r="C66" s="5" t="s">
        <v>200</v>
      </c>
    </row>
    <row r="67" spans="1:3">
      <c r="A67" s="5" t="s">
        <v>201</v>
      </c>
      <c r="B67" s="5" t="s">
        <v>202</v>
      </c>
      <c r="C67" s="5" t="s">
        <v>201</v>
      </c>
    </row>
    <row r="68" spans="1:3">
      <c r="A68" s="5" t="s">
        <v>203</v>
      </c>
      <c r="B68" s="5" t="s">
        <v>204</v>
      </c>
      <c r="C68" s="5" t="s">
        <v>205</v>
      </c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