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840" tabRatio="600" firstSheet="0" activeTab="0" autoFilterDateGrouping="1"/>
  </bookViews>
  <sheets>
    <sheet xmlns:r="http://schemas.openxmlformats.org/officeDocument/2006/relationships" name="サービスコードマスタ（入力シート）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_-\ ;\-&quot;\&quot;* #,##0_-\ ;_-&quot;\&quot;* &quot;-&quot;??_-\ ;_-@_-"/>
    <numFmt numFmtId="166" formatCode="_-&quot;\&quot;* #,##0.00_-\ ;\-&quot;\&quot;* #,##0.00_-\ ;_-&quot;\&quot;* &quot;-&quot;??_-\ ;_-@_-"/>
  </numFmts>
  <fonts count="26">
    <font>
      <name val="Meiryo UI"/>
      <charset val="128"/>
      <color theme="1"/>
      <sz val="11"/>
    </font>
    <font>
      <name val="Meiryo UI"/>
      <charset val="128"/>
      <sz val="10"/>
    </font>
    <font>
      <name val="Meiryo UI"/>
      <charset val="128"/>
      <color rgb="FFFF0000"/>
      <sz val="10"/>
    </font>
    <font>
      <name val="Noto Sans JP"/>
      <charset val="134"/>
      <sz val="10"/>
    </font>
    <font>
      <name val="游ゴシック"/>
      <charset val="134"/>
      <color theme="1"/>
      <sz val="11"/>
      <scheme val="minor"/>
    </font>
    <font>
      <name val="游ゴシック"/>
      <charset val="0"/>
      <color rgb="FF0000FF"/>
      <sz val="11"/>
      <u val="single"/>
      <scheme val="minor"/>
    </font>
    <font>
      <name val="游ゴシック"/>
      <charset val="0"/>
      <color rgb="FF800080"/>
      <sz val="11"/>
      <u val="single"/>
      <scheme val="minor"/>
    </font>
    <font>
      <name val="游ゴシック"/>
      <charset val="0"/>
      <color rgb="FFFF0000"/>
      <sz val="11"/>
      <scheme val="minor"/>
    </font>
    <font>
      <name val="游ゴシック"/>
      <charset val="134"/>
      <b val="1"/>
      <color theme="3"/>
      <sz val="18"/>
      <scheme val="minor"/>
    </font>
    <font>
      <name val="游ゴシック"/>
      <charset val="0"/>
      <i val="1"/>
      <color rgb="FF7F7F7F"/>
      <sz val="11"/>
      <scheme val="minor"/>
    </font>
    <font>
      <name val="游ゴシック"/>
      <charset val="134"/>
      <b val="1"/>
      <color theme="3"/>
      <sz val="15"/>
      <scheme val="minor"/>
    </font>
    <font>
      <name val="游ゴシック"/>
      <charset val="134"/>
      <b val="1"/>
      <color theme="3"/>
      <sz val="13"/>
      <scheme val="minor"/>
    </font>
    <font>
      <name val="游ゴシック"/>
      <charset val="134"/>
      <b val="1"/>
      <color theme="3"/>
      <sz val="11"/>
      <scheme val="minor"/>
    </font>
    <font>
      <name val="游ゴシック"/>
      <charset val="0"/>
      <color rgb="FF3F3F76"/>
      <sz val="11"/>
      <scheme val="minor"/>
    </font>
    <font>
      <name val="游ゴシック"/>
      <charset val="0"/>
      <b val="1"/>
      <color rgb="FF3F3F3F"/>
      <sz val="11"/>
      <scheme val="minor"/>
    </font>
    <font>
      <name val="游ゴシック"/>
      <charset val="0"/>
      <b val="1"/>
      <color rgb="FFFA7D00"/>
      <sz val="11"/>
      <scheme val="minor"/>
    </font>
    <font>
      <name val="游ゴシック"/>
      <charset val="0"/>
      <b val="1"/>
      <color rgb="FFFFFFFF"/>
      <sz val="11"/>
      <scheme val="minor"/>
    </font>
    <font>
      <name val="游ゴシック"/>
      <charset val="0"/>
      <color rgb="FFFA7D00"/>
      <sz val="11"/>
      <scheme val="minor"/>
    </font>
    <font>
      <name val="游ゴシック"/>
      <charset val="0"/>
      <b val="1"/>
      <color theme="1"/>
      <sz val="11"/>
      <scheme val="minor"/>
    </font>
    <font>
      <name val="游ゴシック"/>
      <charset val="0"/>
      <color rgb="FF006100"/>
      <sz val="11"/>
      <scheme val="minor"/>
    </font>
    <font>
      <name val="游ゴシック"/>
      <charset val="0"/>
      <color rgb="FF9C0006"/>
      <sz val="11"/>
      <scheme val="minor"/>
    </font>
    <font>
      <name val="游ゴシック"/>
      <charset val="0"/>
      <color rgb="FF9C6500"/>
      <sz val="11"/>
      <scheme val="minor"/>
    </font>
    <font>
      <name val="游ゴシック"/>
      <charset val="0"/>
      <color theme="0"/>
      <sz val="11"/>
      <scheme val="minor"/>
    </font>
    <font>
      <name val="游ゴシック"/>
      <charset val="0"/>
      <color theme="1"/>
      <sz val="11"/>
      <scheme val="minor"/>
    </font>
    <font>
      <name val="ＭＳ Ｐゴシック"/>
      <charset val="128"/>
      <sz val="11"/>
    </font>
    <font>
      <name val="ＭＳ Ｐゴシック"/>
      <charset val="128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rgb="FFFF00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164" fontId="4" fillId="0" borderId="0" applyAlignment="1">
      <alignment vertical="center"/>
    </xf>
    <xf numFmtId="165" fontId="4" fillId="0" borderId="0" applyAlignment="1">
      <alignment vertical="center"/>
    </xf>
    <xf numFmtId="9" fontId="4" fillId="0" borderId="0" applyAlignment="1">
      <alignment vertical="center"/>
    </xf>
    <xf numFmtId="43" fontId="4" fillId="0" borderId="0" applyAlignment="1">
      <alignment vertical="center"/>
    </xf>
    <xf numFmtId="166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5" borderId="19" applyAlignment="1">
      <alignment vertical="center"/>
    </xf>
    <xf numFmtId="0" fontId="14" fillId="6" borderId="20" applyAlignment="1">
      <alignment vertical="center"/>
    </xf>
    <xf numFmtId="0" fontId="15" fillId="6" borderId="19" applyAlignment="1">
      <alignment vertical="center"/>
    </xf>
    <xf numFmtId="0" fontId="16" fillId="7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4" fillId="0" borderId="0"/>
    <xf numFmtId="0" fontId="25" fillId="0" borderId="0"/>
  </cellStyleXfs>
  <cellXfs count="41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pivotButton="0" quotePrefix="0" xfId="50"/>
    <xf numFmtId="49" fontId="1" fillId="0" borderId="0" applyAlignment="1" pivotButton="0" quotePrefix="0" xfId="0">
      <alignment horizontal="left"/>
    </xf>
    <xf numFmtId="49" fontId="1" fillId="0" borderId="0" applyAlignment="1" applyProtection="1" pivotButton="0" quotePrefix="0" xfId="0">
      <alignment horizontal="left"/>
      <protection locked="0" hidden="0"/>
    </xf>
    <xf numFmtId="49" fontId="1" fillId="0" borderId="0" pivotButton="0" quotePrefix="0" xfId="0"/>
    <xf numFmtId="0" fontId="1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left" vertical="center"/>
    </xf>
    <xf numFmtId="49" fontId="0" fillId="2" borderId="1" applyAlignment="1" pivotButton="0" quotePrefix="0" xfId="0">
      <alignment horizontal="center" vertical="center" wrapText="1"/>
    </xf>
    <xf numFmtId="49" fontId="0" fillId="2" borderId="2" applyAlignment="1" pivotButton="0" quotePrefix="0" xfId="0">
      <alignment horizontal="center" vertical="center" wrapText="1"/>
    </xf>
    <xf numFmtId="49" fontId="0" fillId="2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1" fillId="0" borderId="0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49" fontId="1" fillId="0" borderId="0" applyAlignment="1" pivotButton="0" quotePrefix="0" xfId="50">
      <alignment horizontal="left"/>
    </xf>
    <xf numFmtId="49" fontId="1" fillId="0" borderId="7" applyAlignment="1" pivotButton="0" quotePrefix="0" xfId="0">
      <alignment horizontal="left"/>
    </xf>
    <xf numFmtId="49" fontId="1" fillId="0" borderId="8" applyAlignment="1" pivotButton="0" quotePrefix="0" xfId="0">
      <alignment horizontal="left"/>
    </xf>
    <xf numFmtId="49" fontId="1" fillId="0" borderId="8" applyAlignment="1" applyProtection="1" pivotButton="0" quotePrefix="0" xfId="0">
      <alignment horizontal="left"/>
      <protection locked="0" hidden="0"/>
    </xf>
    <xf numFmtId="49" fontId="3" fillId="0" borderId="8" applyAlignment="1" pivotButton="0" quotePrefix="0" xfId="0">
      <alignment horizontal="left"/>
    </xf>
    <xf numFmtId="49" fontId="1" fillId="0" borderId="9" applyAlignment="1" applyProtection="1" pivotButton="0" quotePrefix="0" xfId="0">
      <alignment horizontal="left"/>
      <protection locked="0" hidden="0"/>
    </xf>
    <xf numFmtId="49" fontId="1" fillId="0" borderId="7" applyAlignment="1" applyProtection="1" pivotButton="0" quotePrefix="0" xfId="0">
      <alignment horizontal="left"/>
      <protection locked="0" hidden="0"/>
    </xf>
    <xf numFmtId="49" fontId="1" fillId="0" borderId="13" applyAlignment="1" applyProtection="1" pivotButton="0" quotePrefix="0" xfId="0">
      <alignment horizontal="left"/>
      <protection locked="0" hidden="0"/>
    </xf>
    <xf numFmtId="49" fontId="1" fillId="0" borderId="14" applyAlignment="1" applyProtection="1" pivotButton="0" quotePrefix="0" xfId="0">
      <alignment horizontal="left"/>
      <protection locked="0" hidden="0"/>
    </xf>
    <xf numFmtId="49" fontId="1" fillId="0" borderId="15" applyAlignment="1" applyProtection="1" pivotButton="0" quotePrefix="0" xfId="0">
      <alignment horizontal="left"/>
      <protection locked="0" hidden="0"/>
    </xf>
    <xf numFmtId="49" fontId="1" fillId="0" borderId="4" applyAlignment="1" applyProtection="1" pivotButton="0" quotePrefix="0" xfId="0">
      <alignment horizontal="left"/>
      <protection locked="0" hidden="0"/>
    </xf>
    <xf numFmtId="49" fontId="1" fillId="0" borderId="5" applyAlignment="1" applyProtection="1" pivotButton="0" quotePrefix="0" xfId="0">
      <alignment horizontal="left"/>
      <protection locked="0" hidden="0"/>
    </xf>
    <xf numFmtId="49" fontId="1" fillId="0" borderId="6" applyAlignment="1" applyProtection="1" pivotButton="0" quotePrefix="0" xfId="0">
      <alignment horizontal="left"/>
      <protection locked="0" hidden="0"/>
    </xf>
    <xf numFmtId="49" fontId="3" fillId="0" borderId="8" applyAlignment="1" pivotButton="0" quotePrefix="1" xfId="0">
      <alignment horizontal="left"/>
    </xf>
    <xf numFmtId="49" fontId="1" fillId="35" borderId="8" applyAlignment="1" applyProtection="1" pivotButton="0" quotePrefix="0" xfId="0">
      <alignment horizontal="left"/>
      <protection locked="0" hidden="0"/>
    </xf>
  </cellXfs>
  <cellStyles count="51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標準_Sheet1" xfId="49"/>
    <cellStyle name="標準_移行データ入力シート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AI監査システム</author>
  </authors>
  <commentList>
    <comment ref="T8" authorId="0" shapeId="0">
      <text>
        <t>【判定理由】: 親値がYの場合、WBSマスタ登録可否フラグはNULLである必要がありますが、Yが設定されています。
【修正アドバイス】: WBSマスタ登録可否フラグをNULLに修正してください。</t>
      </text>
    </comment>
    <comment ref="M9" authorId="0" shapeId="0">
      <text>
        <t>【判定理由】: 親値がNの場合、サービスコードと費用仕訳レベルは一致している必要がありますが、一致していません。
【修正アドバイス】: サービスコードと費用仕訳レベルを一致するように修正してください。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8"/>
  <sheetViews>
    <sheetView tabSelected="1" zoomScale="50" zoomScaleNormal="50" workbookViewId="0">
      <selection activeCell="F42" sqref="F42"/>
    </sheetView>
  </sheetViews>
  <sheetFormatPr baseColWidth="8" defaultColWidth="7.07236842105263" defaultRowHeight="15.2"/>
  <cols>
    <col width="6.21052631578947" customWidth="1" style="4" min="1" max="1"/>
    <col width="10" customWidth="1" style="5" min="2" max="2"/>
    <col width="11.8552631578947" customWidth="1" style="5" min="3" max="3"/>
    <col width="27.9276315789474" customWidth="1" style="5" min="4" max="4"/>
    <col width="8.85526315789474" customWidth="1" style="5" min="5" max="5"/>
    <col width="11.2105263157895" customWidth="1" style="5" min="6" max="7"/>
    <col width="10.7105263157895" customWidth="1" style="5" min="8" max="9"/>
    <col width="10.2105263157895" customWidth="1" style="5" min="10" max="10"/>
    <col width="12.5723684210526" customWidth="1" style="5" min="11" max="14"/>
    <col width="11.5723684210526" customWidth="1" style="5" min="15" max="19"/>
    <col width="11.7105263157895" customWidth="1" style="5" min="20" max="20"/>
    <col width="10" customWidth="1" style="5" min="21" max="22"/>
    <col width="11" customWidth="1" style="5" min="23" max="23"/>
    <col width="7.07236842105263" customWidth="1" style="6" min="24" max="16384"/>
  </cols>
  <sheetData>
    <row r="1" ht="20" customFormat="1" customHeight="1" s="1">
      <c r="A1" s="7" t="n"/>
      <c r="B1" s="8" t="n"/>
      <c r="C1" s="8" t="n"/>
      <c r="D1" s="8" t="n"/>
      <c r="E1" s="8" t="n"/>
    </row>
    <row r="2" ht="39.75" customFormat="1" customHeight="1" s="1">
      <c r="A2" s="9" t="inlineStr">
        <is>
          <t>項目名</t>
        </is>
      </c>
      <c r="B2" s="10" t="inlineStr">
        <is>
          <t>NTTグループ会社コード</t>
        </is>
      </c>
      <c r="C2" s="11" t="inlineStr">
        <is>
          <t>サービスコード
（値）</t>
        </is>
      </c>
      <c r="D2" s="11" t="inlineStr">
        <is>
          <t>サービスコード名称
（摘要）</t>
        </is>
      </c>
      <c r="E2" s="11" t="inlineStr">
        <is>
          <t>使用可能</t>
        </is>
      </c>
      <c r="F2" s="11" t="inlineStr">
        <is>
          <t>有効開始日</t>
        </is>
      </c>
      <c r="G2" s="11" t="inlineStr">
        <is>
          <t>有効終了日</t>
        </is>
      </c>
      <c r="H2" s="11" t="inlineStr">
        <is>
          <t>親</t>
        </is>
      </c>
      <c r="I2" s="11" t="inlineStr">
        <is>
          <t>レベル</t>
        </is>
      </c>
      <c r="J2" s="11" t="inlineStr">
        <is>
          <t>親値のみ</t>
        </is>
      </c>
      <c r="K2" s="11" t="inlineStr">
        <is>
          <t>集計範囲（FROM）</t>
        </is>
      </c>
      <c r="L2" s="11" t="inlineStr">
        <is>
          <t>集計範囲（TO）</t>
        </is>
      </c>
      <c r="M2" s="11" t="inlineStr">
        <is>
          <t>費用仕訳レベル</t>
        </is>
      </c>
      <c r="N2" s="11" t="inlineStr">
        <is>
          <t>事業区分レベル</t>
        </is>
      </c>
      <c r="O2" s="11" t="inlineStr">
        <is>
          <t>収益フラグ</t>
        </is>
      </c>
      <c r="P2" s="11" t="inlineStr">
        <is>
          <t>費用フラグ</t>
        </is>
      </c>
      <c r="Q2" s="11" t="inlineStr">
        <is>
          <t>固定資産フラグ</t>
        </is>
      </c>
      <c r="R2" s="11" t="inlineStr">
        <is>
          <t>区分経理フラグ</t>
        </is>
      </c>
      <c r="S2" s="11" t="inlineStr">
        <is>
          <t>税金グループ</t>
        </is>
      </c>
      <c r="T2" s="11" t="inlineStr">
        <is>
          <t>WBSマスタ登録可否フラグ</t>
        </is>
      </c>
      <c r="U2" s="11" t="inlineStr">
        <is>
          <t>旧プロダクト</t>
        </is>
      </c>
      <c r="V2" s="11" t="inlineStr">
        <is>
          <t>旧事業区分</t>
        </is>
      </c>
      <c r="W2" s="12" t="inlineStr">
        <is>
          <t>更新区分</t>
        </is>
      </c>
    </row>
    <row r="3" ht="18" customFormat="1" customHeight="1" s="1">
      <c r="A3" s="9" t="inlineStr">
        <is>
          <t>データ決定者</t>
        </is>
      </c>
      <c r="B3" s="13" t="inlineStr">
        <is>
          <t>各社</t>
        </is>
      </c>
      <c r="C3" s="14" t="inlineStr">
        <is>
          <t>各社</t>
        </is>
      </c>
      <c r="D3" s="14" t="inlineStr">
        <is>
          <t>各社</t>
        </is>
      </c>
      <c r="E3" s="14" t="inlineStr">
        <is>
          <t>各社</t>
        </is>
      </c>
      <c r="F3" s="14" t="inlineStr">
        <is>
          <t>各社</t>
        </is>
      </c>
      <c r="G3" s="14" t="inlineStr">
        <is>
          <t>各社</t>
        </is>
      </c>
      <c r="H3" s="14" t="inlineStr">
        <is>
          <t>各社</t>
        </is>
      </c>
      <c r="I3" s="14" t="inlineStr">
        <is>
          <t>各社</t>
        </is>
      </c>
      <c r="J3" s="14" t="inlineStr">
        <is>
          <t>各社</t>
        </is>
      </c>
      <c r="K3" s="14" t="inlineStr">
        <is>
          <t>各社</t>
        </is>
      </c>
      <c r="L3" s="14" t="inlineStr">
        <is>
          <t>各社</t>
        </is>
      </c>
      <c r="M3" s="14" t="inlineStr">
        <is>
          <t>各社</t>
        </is>
      </c>
      <c r="N3" s="14" t="inlineStr">
        <is>
          <t>各社</t>
        </is>
      </c>
      <c r="O3" s="14" t="inlineStr">
        <is>
          <t>各社</t>
        </is>
      </c>
      <c r="P3" s="14" t="inlineStr">
        <is>
          <t>各社</t>
        </is>
      </c>
      <c r="Q3" s="14" t="inlineStr">
        <is>
          <t>各社</t>
        </is>
      </c>
      <c r="R3" s="14" t="inlineStr">
        <is>
          <t>各社</t>
        </is>
      </c>
      <c r="S3" s="14" t="inlineStr">
        <is>
          <t>各社</t>
        </is>
      </c>
      <c r="T3" s="14" t="inlineStr">
        <is>
          <t>各社</t>
        </is>
      </c>
      <c r="U3" s="14" t="inlineStr">
        <is>
          <t>各社</t>
        </is>
      </c>
      <c r="V3" s="14" t="inlineStr">
        <is>
          <t>各社</t>
        </is>
      </c>
      <c r="W3" s="15" t="inlineStr">
        <is>
          <t>各社</t>
        </is>
      </c>
    </row>
    <row r="4" ht="149.25" customFormat="1" customHeight="1" s="2">
      <c r="A4" s="16" t="inlineStr">
        <is>
          <t>項目説明</t>
        </is>
      </c>
      <c r="B4" s="17" t="inlineStr">
        <is>
          <t>NTTグループ会社を一意に識別するコード</t>
        </is>
      </c>
      <c r="C4" s="18" t="inlineStr">
        <is>
          <t>サービスコード</t>
        </is>
      </c>
      <c r="D4" s="18" t="inlineStr">
        <is>
          <t>サービスコードの名称（80文字）</t>
        </is>
      </c>
      <c r="E4" s="18" t="inlineStr">
        <is>
          <t>Y:使用可能、N:使用不可</t>
        </is>
      </c>
      <c r="F4" s="18" t="inlineStr">
        <is>
          <t>レコードの有効が開始となる日付を指定。
次期からはMDMに連携する必要があるため、新規追加時や、使用可能をNからYに変更時は入力必須。
ただし、日付設定後は変更不可。
※形式：YYYYMMDD</t>
        </is>
      </c>
      <c r="G4" s="18" t="inlineStr">
        <is>
          <t>レコードの有効が終了となる日付を指定。
※形式：YYYYMMDD</t>
        </is>
      </c>
      <c r="H4" s="18" t="inlineStr">
        <is>
          <t>親値／子値の区分を指定。
Y:親値（集計値）
N:子値（入力値）</t>
        </is>
      </c>
      <c r="I4" s="18" t="inlineStr">
        <is>
          <t>親値の階層レベルを指定</t>
        </is>
      </c>
      <c r="J4" s="18" t="inlineStr">
        <is>
          <t>集計する対象を指定。
C:子値
P:親値
※「親」が「Y」（親値）のとき必須</t>
        </is>
      </c>
      <c r="K4" s="18" t="inlineStr">
        <is>
          <t>子値／親値の集計範囲を指定する場合の開始値を指定。
※「親」が「Y」（親値）のとき必須</t>
        </is>
      </c>
      <c r="L4" s="18" t="inlineStr">
        <is>
          <t>子値／親値の集計範囲を指定する場合の終了値を指定。
※「親」が「Y」（親値）のとき必須</t>
        </is>
      </c>
      <c r="M4" s="18" t="inlineStr">
        <is>
          <t>サービス別収支管理を行う場合、費用仕訳のサービスを指定
※「親」が「N」（子値）のとき必須</t>
        </is>
      </c>
      <c r="N4" s="18" t="inlineStr">
        <is>
          <t>事業区分に対応するサービスを設定</t>
        </is>
      </c>
      <c r="O4" s="18" t="inlineStr">
        <is>
          <t>売上仕訳で利用可能なサービスコードの場合"Y"を設定</t>
        </is>
      </c>
      <c r="P4" s="18" t="inlineStr">
        <is>
          <t>費用仕訳で利用可能なサービスコードの場合"Y"を設定</t>
        </is>
      </c>
      <c r="Q4" s="18" t="inlineStr">
        <is>
          <t>固定資産で利用可能なサービスコードの場合"Y"を設定</t>
        </is>
      </c>
      <c r="R4" s="18" t="inlineStr">
        <is>
          <t>区分経理で利用可能なサービスコードの場合"Y"を設定</t>
        </is>
      </c>
      <c r="S4" s="18" t="inlineStr">
        <is>
          <t>税金グループマスタに登録されている値を設定
※「収益フラグ」＝「Y」のとき必須</t>
        </is>
      </c>
      <c r="T4" s="18" t="inlineStr">
        <is>
          <t>WBSマスタに登録可能なサービス値は"Y"を設定</t>
        </is>
      </c>
      <c r="U4" s="18" t="inlineStr">
        <is>
          <t>プロダクトコード</t>
        </is>
      </c>
      <c r="V4" s="18" t="inlineStr">
        <is>
          <t>事業区分コード</t>
        </is>
      </c>
      <c r="W4" s="19" t="inlineStr">
        <is>
          <t>前回報告からの変更内容を設定してください。
1:変更
2:追加
-:データあり</t>
        </is>
      </c>
    </row>
    <row r="5" ht="18" customFormat="1" customHeight="1" s="1">
      <c r="A5" s="9" t="inlineStr">
        <is>
          <t>バイト数</t>
        </is>
      </c>
      <c r="B5" s="20" t="n">
        <v>4</v>
      </c>
      <c r="C5" s="21" t="n">
        <v>10</v>
      </c>
      <c r="D5" s="21" t="inlineStr">
        <is>
          <t>～240(80)</t>
        </is>
      </c>
      <c r="E5" s="21" t="n">
        <v>1</v>
      </c>
      <c r="F5" s="21" t="n">
        <v>8</v>
      </c>
      <c r="G5" s="21" t="n">
        <v>8</v>
      </c>
      <c r="H5" s="21" t="n">
        <v>1</v>
      </c>
      <c r="I5" s="21" t="n">
        <v>1</v>
      </c>
      <c r="J5" s="21" t="n">
        <v>1</v>
      </c>
      <c r="K5" s="21" t="n">
        <v>10</v>
      </c>
      <c r="L5" s="21" t="n">
        <v>10</v>
      </c>
      <c r="M5" s="21" t="n">
        <v>10</v>
      </c>
      <c r="N5" s="21" t="n">
        <v>10</v>
      </c>
      <c r="O5" s="21" t="n">
        <v>1</v>
      </c>
      <c r="P5" s="21" t="n">
        <v>1</v>
      </c>
      <c r="Q5" s="21" t="n">
        <v>1</v>
      </c>
      <c r="R5" s="21" t="n">
        <v>1</v>
      </c>
      <c r="S5" s="21" t="n">
        <v>3</v>
      </c>
      <c r="T5" s="21" t="n">
        <v>1</v>
      </c>
      <c r="U5" s="21" t="n">
        <v>6</v>
      </c>
      <c r="V5" s="21" t="n">
        <v>5</v>
      </c>
      <c r="W5" s="22" t="inlineStr">
        <is>
          <t>1～</t>
        </is>
      </c>
    </row>
    <row r="6" ht="18" customFormat="1" customHeight="1" s="1">
      <c r="A6" s="9" t="inlineStr">
        <is>
          <t>必須区分</t>
        </is>
      </c>
      <c r="B6" s="23" t="inlineStr">
        <is>
          <t>必須</t>
        </is>
      </c>
      <c r="C6" s="24" t="inlineStr">
        <is>
          <t>必須</t>
        </is>
      </c>
      <c r="D6" s="24" t="inlineStr">
        <is>
          <t>必須</t>
        </is>
      </c>
      <c r="E6" s="24" t="inlineStr">
        <is>
          <t>必須</t>
        </is>
      </c>
      <c r="F6" s="24" t="inlineStr">
        <is>
          <t>条件付き必須</t>
        </is>
      </c>
      <c r="G6" s="24" t="inlineStr">
        <is>
          <t>任意</t>
        </is>
      </c>
      <c r="H6" s="24" t="inlineStr">
        <is>
          <t>必須</t>
        </is>
      </c>
      <c r="I6" s="24" t="inlineStr">
        <is>
          <t>任意</t>
        </is>
      </c>
      <c r="J6" s="24" t="inlineStr">
        <is>
          <t>条件付き必須</t>
        </is>
      </c>
      <c r="K6" s="24" t="inlineStr">
        <is>
          <t>条件付き必須</t>
        </is>
      </c>
      <c r="L6" s="24" t="inlineStr">
        <is>
          <t>条件付き必須</t>
        </is>
      </c>
      <c r="M6" s="24" t="inlineStr">
        <is>
          <t>条件付き必須</t>
        </is>
      </c>
      <c r="N6" s="24" t="inlineStr">
        <is>
          <t>任意</t>
        </is>
      </c>
      <c r="O6" s="24" t="inlineStr">
        <is>
          <t>任意</t>
        </is>
      </c>
      <c r="P6" s="24" t="inlineStr">
        <is>
          <t>任意</t>
        </is>
      </c>
      <c r="Q6" s="24" t="inlineStr">
        <is>
          <t>任意</t>
        </is>
      </c>
      <c r="R6" s="24" t="inlineStr">
        <is>
          <t>任意</t>
        </is>
      </c>
      <c r="S6" s="24" t="inlineStr">
        <is>
          <t>条件付き必須</t>
        </is>
      </c>
      <c r="T6" s="24" t="inlineStr">
        <is>
          <t>任意</t>
        </is>
      </c>
      <c r="U6" s="24" t="inlineStr">
        <is>
          <t>任意</t>
        </is>
      </c>
      <c r="V6" s="24" t="inlineStr">
        <is>
          <t>任意</t>
        </is>
      </c>
      <c r="W6" s="25" t="inlineStr">
        <is>
          <t>条件付き必須</t>
        </is>
      </c>
    </row>
    <row r="7" customFormat="1" s="3">
      <c r="A7" s="26" t="inlineStr">
        <is>
          <t>-</t>
        </is>
      </c>
      <c r="B7" s="27" t="inlineStr">
        <is>
          <t>1234</t>
        </is>
      </c>
      <c r="C7" s="28" t="inlineStr">
        <is>
          <t>9000000001</t>
        </is>
      </c>
      <c r="D7" s="29" t="inlineStr">
        <is>
          <t>OK_子値標準（収益）</t>
        </is>
      </c>
      <c r="E7" s="29" t="inlineStr">
        <is>
          <t>Y</t>
        </is>
      </c>
      <c r="F7" s="29" t="inlineStr">
        <is>
          <t>20260329</t>
        </is>
      </c>
      <c r="G7" s="29" t="n"/>
      <c r="H7" s="29" t="inlineStr">
        <is>
          <t>N</t>
        </is>
      </c>
      <c r="I7" s="29" t="n"/>
      <c r="J7" s="29" t="n"/>
      <c r="K7" s="29" t="n"/>
      <c r="L7" s="29" t="n"/>
      <c r="M7" s="29" t="inlineStr">
        <is>
          <t>9000000001</t>
        </is>
      </c>
      <c r="N7" s="39" t="inlineStr">
        <is>
          <t>0000000000</t>
        </is>
      </c>
      <c r="O7" s="29" t="inlineStr">
        <is>
          <t>Y</t>
        </is>
      </c>
      <c r="P7" s="29" t="n"/>
      <c r="Q7" s="29" t="n"/>
      <c r="R7" s="29" t="inlineStr">
        <is>
          <t>Y</t>
        </is>
      </c>
      <c r="S7" s="29" t="inlineStr">
        <is>
          <t>73A</t>
        </is>
      </c>
      <c r="T7" s="29" t="inlineStr">
        <is>
          <t>Y</t>
        </is>
      </c>
      <c r="U7" s="29" t="n"/>
      <c r="V7" s="29" t="n"/>
      <c r="W7" s="31" t="inlineStr">
        <is>
          <t>2.追加</t>
        </is>
      </c>
    </row>
    <row r="8" customFormat="1" s="3">
      <c r="A8" s="26" t="inlineStr">
        <is>
          <t>-</t>
        </is>
      </c>
      <c r="B8" s="27" t="inlineStr">
        <is>
          <t>1234</t>
        </is>
      </c>
      <c r="C8" s="28" t="inlineStr">
        <is>
          <t>1000000001</t>
        </is>
      </c>
      <c r="D8" s="29" t="inlineStr">
        <is>
          <t>NG_チェック2_親かつWBS有</t>
        </is>
      </c>
      <c r="E8" s="29" t="inlineStr">
        <is>
          <t>Y</t>
        </is>
      </c>
      <c r="F8" s="29" t="inlineStr">
        <is>
          <t>20260329</t>
        </is>
      </c>
      <c r="G8" s="29" t="n"/>
      <c r="H8" s="29" t="inlineStr">
        <is>
          <t>Y</t>
        </is>
      </c>
      <c r="I8" s="29" t="inlineStr">
        <is>
          <t>2</t>
        </is>
      </c>
      <c r="J8" s="29" t="inlineStr">
        <is>
          <t>C</t>
        </is>
      </c>
      <c r="K8" s="29" t="inlineStr">
        <is>
          <t>1000000001</t>
        </is>
      </c>
      <c r="L8" s="29" t="inlineStr">
        <is>
          <t>1099999999</t>
        </is>
      </c>
      <c r="M8" s="29" t="n"/>
      <c r="N8" s="29" t="n"/>
      <c r="O8" s="29" t="n"/>
      <c r="P8" s="29" t="n"/>
      <c r="Q8" s="29" t="n"/>
      <c r="R8" s="29" t="n"/>
      <c r="S8" s="29" t="n"/>
      <c r="T8" s="40" t="inlineStr">
        <is>
          <t>Y</t>
        </is>
      </c>
      <c r="U8" s="29" t="n"/>
      <c r="V8" s="29" t="n"/>
      <c r="W8" s="31" t="inlineStr">
        <is>
          <t>2.追加</t>
        </is>
      </c>
    </row>
    <row r="9" customFormat="1" s="3">
      <c r="A9" s="26" t="inlineStr">
        <is>
          <t>-</t>
        </is>
      </c>
      <c r="B9" s="27" t="inlineStr">
        <is>
          <t>1234</t>
        </is>
      </c>
      <c r="C9" s="28" t="inlineStr">
        <is>
          <t>2000000001</t>
        </is>
      </c>
      <c r="D9" s="29" t="inlineStr">
        <is>
          <t>NG_チェック3_子かつ費用不一致</t>
        </is>
      </c>
      <c r="E9" s="29" t="inlineStr">
        <is>
          <t>Y</t>
        </is>
      </c>
      <c r="F9" s="29" t="inlineStr">
        <is>
          <t>20260329</t>
        </is>
      </c>
      <c r="G9" s="29" t="n"/>
      <c r="H9" s="29" t="inlineStr">
        <is>
          <t>N</t>
        </is>
      </c>
      <c r="I9" s="29" t="n"/>
      <c r="J9" s="29" t="n"/>
      <c r="K9" s="29" t="n"/>
      <c r="L9" s="29" t="n"/>
      <c r="M9" s="40" t="inlineStr">
        <is>
          <t>9999999999</t>
        </is>
      </c>
      <c r="N9" s="39" t="inlineStr">
        <is>
          <t>0000000000</t>
        </is>
      </c>
      <c r="O9" s="29" t="inlineStr">
        <is>
          <t>Y</t>
        </is>
      </c>
      <c r="P9" s="29" t="n"/>
      <c r="Q9" s="29" t="n"/>
      <c r="R9" s="29" t="n"/>
      <c r="S9" s="29" t="inlineStr">
        <is>
          <t>73A</t>
        </is>
      </c>
      <c r="T9" s="29" t="inlineStr">
        <is>
          <t>Y</t>
        </is>
      </c>
      <c r="U9" s="29" t="n"/>
      <c r="V9" s="29" t="n"/>
      <c r="W9" s="31" t="inlineStr">
        <is>
          <t>2.追加</t>
        </is>
      </c>
    </row>
    <row r="10" customFormat="1" s="3">
      <c r="A10" s="26" t="n"/>
      <c r="B10" s="27" t="n"/>
      <c r="C10" s="30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31" t="n"/>
    </row>
    <row r="11" customFormat="1" s="3">
      <c r="A11" s="26" t="n"/>
      <c r="B11" s="27" t="n"/>
      <c r="C11" s="30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30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31" t="n"/>
    </row>
    <row r="12" customFormat="1" s="3">
      <c r="A12" s="26" t="n"/>
      <c r="B12" s="27" t="n"/>
      <c r="C12" s="30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30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31" t="n"/>
    </row>
    <row r="13" customFormat="1" s="3">
      <c r="A13" s="26" t="n"/>
      <c r="B13" s="27" t="n"/>
      <c r="C13" s="30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30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31" t="n"/>
    </row>
    <row r="14" customFormat="1" s="3">
      <c r="A14" s="26" t="n"/>
      <c r="B14" s="27" t="n"/>
      <c r="C14" s="30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30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31" t="n"/>
    </row>
    <row r="15" customFormat="1" s="3">
      <c r="A15" s="26" t="n"/>
      <c r="B15" s="27" t="n"/>
      <c r="C15" s="30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30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31" t="n"/>
    </row>
    <row r="16" customFormat="1" s="3">
      <c r="A16" s="26" t="n"/>
      <c r="B16" s="27" t="n"/>
      <c r="C16" s="30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30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31" t="n"/>
    </row>
    <row r="17" customFormat="1" s="3">
      <c r="A17" s="26" t="n"/>
      <c r="B17" s="27" t="n"/>
      <c r="C17" s="30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30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31" t="n"/>
    </row>
    <row r="18" customFormat="1" s="3">
      <c r="A18" s="26" t="n"/>
      <c r="B18" s="27" t="n"/>
      <c r="C18" s="28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31" t="n"/>
    </row>
    <row r="19" customFormat="1" s="3">
      <c r="A19" s="26" t="n"/>
      <c r="B19" s="27" t="n"/>
      <c r="C19" s="28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31" t="n"/>
    </row>
    <row r="20" customFormat="1" s="3">
      <c r="A20" s="26" t="n"/>
      <c r="B20" s="27" t="n"/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30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31" t="n"/>
    </row>
    <row r="21" customFormat="1" s="3">
      <c r="A21" s="26" t="n"/>
      <c r="B21" s="27" t="n"/>
      <c r="C21" s="28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30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31" t="n"/>
    </row>
    <row r="22" customFormat="1" s="3">
      <c r="A22" s="26" t="n"/>
      <c r="B22" s="27" t="n"/>
      <c r="C22" s="28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30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31" t="n"/>
    </row>
    <row r="23" customFormat="1" s="3">
      <c r="A23" s="26" t="n"/>
      <c r="B23" s="27" t="n"/>
      <c r="C23" s="28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30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31" t="n"/>
    </row>
    <row r="24" customFormat="1" s="3">
      <c r="A24" s="26" t="n"/>
      <c r="B24" s="27" t="n"/>
      <c r="C24" s="28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30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31" t="n"/>
    </row>
    <row r="25" customFormat="1" s="3">
      <c r="A25" s="26" t="n"/>
      <c r="B25" s="27" t="n"/>
      <c r="C25" s="28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30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31" t="n"/>
    </row>
    <row r="26" customFormat="1" s="3">
      <c r="A26" s="26" t="n"/>
      <c r="B26" s="27" t="n"/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30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31" t="n"/>
    </row>
    <row r="27" customFormat="1" s="3">
      <c r="A27" s="26" t="n"/>
      <c r="B27" s="27" t="n"/>
      <c r="C27" s="28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31" t="n"/>
    </row>
    <row r="28" customFormat="1" s="3">
      <c r="A28" s="26" t="n"/>
      <c r="B28" s="27" t="n"/>
      <c r="C28" s="28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30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31" t="n"/>
    </row>
    <row r="29" customFormat="1" s="3">
      <c r="A29" s="26" t="n"/>
      <c r="B29" s="27" t="n"/>
      <c r="C29" s="28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31" t="n"/>
    </row>
    <row r="30" customFormat="1" s="3">
      <c r="A30" s="26" t="n"/>
      <c r="B30" s="27" t="n"/>
      <c r="C30" s="28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31" t="n"/>
    </row>
    <row r="31" customFormat="1" s="3">
      <c r="A31" s="26" t="n"/>
      <c r="B31" s="27" t="n"/>
      <c r="C31" s="28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31" t="n"/>
    </row>
    <row r="32" customFormat="1" s="3">
      <c r="A32" s="26" t="n"/>
      <c r="B32" s="27" t="n"/>
      <c r="C32" s="28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31" t="n"/>
    </row>
    <row r="33" customFormat="1" s="3">
      <c r="A33" s="26" t="n"/>
      <c r="B33" s="27" t="n"/>
      <c r="C33" s="28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31" t="n"/>
    </row>
    <row r="34" customFormat="1" s="3">
      <c r="A34" s="26" t="n"/>
      <c r="B34" s="27" t="n"/>
      <c r="C34" s="28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31" t="n"/>
    </row>
    <row r="35" customFormat="1" s="3">
      <c r="A35" s="26" t="n"/>
      <c r="B35" s="27" t="n"/>
      <c r="C35" s="28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31" t="n"/>
    </row>
    <row r="36" customFormat="1" s="3">
      <c r="A36" s="26" t="n"/>
      <c r="B36" s="27" t="n"/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31" t="n"/>
    </row>
    <row r="37" customFormat="1" s="3">
      <c r="A37" s="26" t="n"/>
      <c r="B37" s="27" t="n"/>
      <c r="C37" s="28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31" t="n"/>
    </row>
    <row r="38" customFormat="1" s="3">
      <c r="A38" s="26" t="n"/>
      <c r="B38" s="27" t="n"/>
      <c r="C38" s="28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31" t="n"/>
    </row>
    <row r="39" customFormat="1" s="3">
      <c r="A39" s="26" t="n"/>
      <c r="B39" s="27" t="n"/>
      <c r="C39" s="28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31" t="n"/>
    </row>
    <row r="40" customFormat="1" s="3">
      <c r="A40" s="26" t="n"/>
      <c r="B40" s="27" t="n"/>
      <c r="C40" s="28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31" t="n"/>
    </row>
    <row r="41" customFormat="1" s="3">
      <c r="A41" s="26" t="n"/>
      <c r="B41" s="27" t="n"/>
      <c r="C41" s="28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31" t="n"/>
    </row>
    <row r="42" customFormat="1" s="3">
      <c r="A42" s="26" t="n"/>
      <c r="B42" s="27" t="n"/>
      <c r="C42" s="28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31" t="n"/>
    </row>
    <row r="43" customFormat="1" s="3">
      <c r="A43" s="26" t="n"/>
      <c r="B43" s="27" t="n"/>
      <c r="C43" s="28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31" t="n"/>
    </row>
    <row r="44" customFormat="1" s="3">
      <c r="A44" s="26" t="n"/>
      <c r="B44" s="27" t="n"/>
      <c r="C44" s="28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31" t="n"/>
    </row>
    <row r="45" customFormat="1" s="3">
      <c r="A45" s="26" t="n"/>
      <c r="B45" s="27" t="n"/>
      <c r="C45" s="28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31" t="n"/>
    </row>
    <row r="46" customFormat="1" s="3">
      <c r="A46" s="26" t="n"/>
      <c r="B46" s="27" t="n"/>
      <c r="C46" s="28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31" t="n"/>
    </row>
    <row r="47" customFormat="1" s="3">
      <c r="A47" s="26" t="n"/>
      <c r="B47" s="27" t="n"/>
      <c r="C47" s="28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31" t="n"/>
    </row>
    <row r="48" customFormat="1" s="3">
      <c r="A48" s="26" t="n"/>
      <c r="B48" s="27" t="n"/>
      <c r="C48" s="28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31" t="n"/>
    </row>
    <row r="49" customFormat="1" s="3">
      <c r="A49" s="26" t="n"/>
      <c r="B49" s="27" t="n"/>
      <c r="C49" s="28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31" t="n"/>
    </row>
    <row r="50" customFormat="1" s="3">
      <c r="A50" s="26" t="n"/>
      <c r="B50" s="27" t="n"/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31" t="n"/>
    </row>
    <row r="51" customFormat="1" s="3">
      <c r="A51" s="26" t="n"/>
      <c r="B51" s="27" t="n"/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31" t="n"/>
    </row>
    <row r="52" customFormat="1" s="3">
      <c r="A52" s="26" t="n"/>
      <c r="B52" s="27" t="n"/>
      <c r="C52" s="28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31" t="n"/>
    </row>
    <row r="53" customFormat="1" s="3">
      <c r="A53" s="26" t="n"/>
      <c r="B53" s="27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31" t="n"/>
    </row>
    <row r="54" customFormat="1" s="3">
      <c r="A54" s="26" t="n"/>
      <c r="B54" s="27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31" t="n"/>
    </row>
    <row r="55" customFormat="1" s="3">
      <c r="A55" s="26" t="n"/>
      <c r="B55" s="27" t="n"/>
      <c r="C55" s="28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31" t="n"/>
    </row>
    <row r="56" customFormat="1" s="3">
      <c r="A56" s="26" t="n"/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31" t="n"/>
    </row>
    <row r="57" customFormat="1" s="3">
      <c r="A57" s="26" t="n"/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31" t="n"/>
    </row>
    <row r="58" customFormat="1" s="3">
      <c r="A58" s="26" t="n"/>
      <c r="B58" s="27" t="n"/>
      <c r="C58" s="28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31" t="n"/>
    </row>
    <row r="59" customFormat="1" s="3">
      <c r="A59" s="26" t="n"/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31" t="n"/>
    </row>
    <row r="60" customFormat="1" s="3">
      <c r="A60" s="26" t="n"/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31" t="n"/>
    </row>
    <row r="61" customFormat="1" s="3">
      <c r="A61" s="26" t="n"/>
      <c r="B61" s="27" t="n"/>
      <c r="C61" s="28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31" t="n"/>
    </row>
    <row r="62" customFormat="1" s="3">
      <c r="A62" s="26" t="n"/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31" t="n"/>
    </row>
    <row r="63" customFormat="1" s="3">
      <c r="A63" s="26" t="n"/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31" t="n"/>
    </row>
    <row r="64" customFormat="1" s="3">
      <c r="A64" s="26" t="n"/>
      <c r="B64" s="27" t="n"/>
      <c r="C64" s="28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31" t="n"/>
    </row>
    <row r="65" customFormat="1" s="3">
      <c r="A65" s="26" t="n"/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31" t="n"/>
    </row>
    <row r="66" customFormat="1" s="3">
      <c r="A66" s="26" t="n"/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31" t="n"/>
    </row>
    <row r="67" customFormat="1" s="3">
      <c r="A67" s="26" t="n"/>
      <c r="B67" s="27" t="n"/>
      <c r="C67" s="28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31" t="n"/>
    </row>
    <row r="68" customFormat="1" s="3">
      <c r="A68" s="26" t="n"/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31" t="n"/>
    </row>
    <row r="69" customFormat="1" s="3">
      <c r="A69" s="26" t="n"/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31" t="n"/>
    </row>
    <row r="70" customFormat="1" s="3">
      <c r="A70" s="26" t="n"/>
      <c r="B70" s="27" t="n"/>
      <c r="C70" s="28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31" t="n"/>
    </row>
    <row r="71" customFormat="1" s="3">
      <c r="A71" s="26" t="n"/>
      <c r="B71" s="27" t="n"/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31" t="n"/>
    </row>
    <row r="72" customFormat="1" s="3">
      <c r="A72" s="26" t="n"/>
      <c r="B72" s="27" t="n"/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31" t="n"/>
    </row>
    <row r="73" customFormat="1" s="3">
      <c r="A73" s="26" t="n"/>
      <c r="B73" s="27" t="n"/>
      <c r="C73" s="28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31" t="n"/>
    </row>
    <row r="74" customFormat="1" s="3">
      <c r="A74" s="26" t="n"/>
      <c r="B74" s="27" t="n"/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31" t="n"/>
    </row>
    <row r="75" customFormat="1" s="3">
      <c r="A75" s="26" t="n"/>
      <c r="B75" s="27" t="n"/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31" t="n"/>
    </row>
    <row r="76" customFormat="1" s="3">
      <c r="A76" s="26" t="n"/>
      <c r="B76" s="27" t="n"/>
      <c r="C76" s="28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31" t="n"/>
    </row>
    <row r="77" customFormat="1" s="3">
      <c r="A77" s="26" t="n"/>
      <c r="B77" s="27" t="n"/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31" t="n"/>
    </row>
    <row r="78" customFormat="1" s="3">
      <c r="A78" s="26" t="n"/>
      <c r="B78" s="27" t="n"/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31" t="n"/>
    </row>
    <row r="79" customFormat="1" s="3">
      <c r="A79" s="26" t="n"/>
      <c r="B79" s="27" t="n"/>
      <c r="C79" s="28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31" t="n"/>
    </row>
    <row r="80" customFormat="1" s="3">
      <c r="A80" s="26" t="n"/>
      <c r="B80" s="27" t="n"/>
      <c r="C80" s="28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31" t="n"/>
    </row>
    <row r="81" customFormat="1" s="3">
      <c r="A81" s="26" t="n"/>
      <c r="B81" s="27" t="n"/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31" t="n"/>
    </row>
    <row r="82" customFormat="1" s="3">
      <c r="A82" s="26" t="n"/>
      <c r="B82" s="27" t="n"/>
      <c r="C82" s="28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31" t="n"/>
    </row>
    <row r="83" customFormat="1" s="3">
      <c r="A83" s="26" t="n"/>
      <c r="B83" s="27" t="n"/>
      <c r="C83" s="28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31" t="n"/>
    </row>
    <row r="84" customFormat="1" s="3">
      <c r="A84" s="26" t="n"/>
      <c r="B84" s="27" t="n"/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31" t="n"/>
    </row>
    <row r="85" customFormat="1" s="3">
      <c r="A85" s="26" t="n"/>
      <c r="B85" s="27" t="n"/>
      <c r="C85" s="28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31" t="n"/>
    </row>
    <row r="86" customFormat="1" s="3">
      <c r="A86" s="26" t="n"/>
      <c r="B86" s="27" t="n"/>
      <c r="C86" s="28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31" t="n"/>
    </row>
    <row r="87" customFormat="1" s="3">
      <c r="A87" s="26" t="n"/>
      <c r="B87" s="27" t="n"/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31" t="n"/>
    </row>
    <row r="88" customFormat="1" s="3">
      <c r="A88" s="26" t="n"/>
      <c r="B88" s="27" t="n"/>
      <c r="C88" s="28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31" t="n"/>
    </row>
    <row r="89" customFormat="1" s="3">
      <c r="A89" s="26" t="n"/>
      <c r="B89" s="27" t="n"/>
      <c r="C89" s="28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31" t="n"/>
    </row>
    <row r="90" customFormat="1" s="3">
      <c r="A90" s="26" t="n"/>
      <c r="B90" s="27" t="n"/>
      <c r="C90" s="28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31" t="n"/>
    </row>
    <row r="91" customFormat="1" s="3">
      <c r="A91" s="26" t="n"/>
      <c r="B91" s="27" t="n"/>
      <c r="C91" s="28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31" t="n"/>
    </row>
    <row r="92" customFormat="1" s="3">
      <c r="A92" s="26" t="n"/>
      <c r="B92" s="27" t="n"/>
      <c r="C92" s="28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31" t="n"/>
    </row>
    <row r="93" customFormat="1" s="3">
      <c r="A93" s="26" t="n"/>
      <c r="B93" s="27" t="n"/>
      <c r="C93" s="28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31" t="n"/>
    </row>
    <row r="94" customFormat="1" s="3">
      <c r="A94" s="26" t="n"/>
      <c r="B94" s="27" t="n"/>
      <c r="C94" s="28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31" t="n"/>
    </row>
    <row r="95" customFormat="1" s="3">
      <c r="A95" s="26" t="n"/>
      <c r="B95" s="27" t="n"/>
      <c r="C95" s="28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31" t="n"/>
    </row>
    <row r="96" customFormat="1" s="3">
      <c r="A96" s="26" t="n"/>
      <c r="B96" s="27" t="n"/>
      <c r="C96" s="28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31" t="n"/>
    </row>
    <row r="97" customFormat="1" s="3">
      <c r="A97" s="26" t="n"/>
      <c r="B97" s="27" t="n"/>
      <c r="C97" s="28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31" t="n"/>
    </row>
    <row r="98" customFormat="1" s="3">
      <c r="A98" s="26" t="n"/>
      <c r="B98" s="27" t="n"/>
      <c r="C98" s="28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31" t="n"/>
    </row>
    <row r="99" customFormat="1" s="3">
      <c r="A99" s="26" t="n"/>
      <c r="B99" s="27" t="n"/>
      <c r="C99" s="28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31" t="n"/>
    </row>
    <row r="100" customFormat="1" s="3">
      <c r="A100" s="26" t="n"/>
      <c r="B100" s="27" t="n"/>
      <c r="C100" s="28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31" t="n"/>
    </row>
    <row r="101" customFormat="1" s="3">
      <c r="A101" s="26" t="n"/>
      <c r="B101" s="27" t="n"/>
      <c r="C101" s="28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31" t="n"/>
    </row>
    <row r="102" customFormat="1" s="3">
      <c r="A102" s="26" t="n"/>
      <c r="B102" s="27" t="n"/>
      <c r="C102" s="28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31" t="n"/>
    </row>
    <row r="103" customFormat="1" s="3">
      <c r="A103" s="26" t="n"/>
      <c r="B103" s="27" t="n"/>
      <c r="C103" s="28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31" t="n"/>
    </row>
    <row r="104" customFormat="1" s="3">
      <c r="A104" s="26" t="n"/>
      <c r="B104" s="27" t="n"/>
      <c r="C104" s="28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31" t="n"/>
    </row>
    <row r="105" customFormat="1" s="3">
      <c r="A105" s="26" t="n"/>
      <c r="B105" s="27" t="n"/>
      <c r="C105" s="28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31" t="n"/>
    </row>
    <row r="106" customFormat="1" s="3">
      <c r="A106" s="26" t="n"/>
      <c r="B106" s="27" t="n"/>
      <c r="C106" s="28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31" t="n"/>
    </row>
    <row r="107" customFormat="1" s="3">
      <c r="A107" s="26" t="n"/>
      <c r="B107" s="27" t="n"/>
      <c r="C107" s="28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31" t="n"/>
    </row>
    <row r="108" customFormat="1" s="3">
      <c r="A108" s="26" t="n"/>
      <c r="B108" s="27" t="n"/>
      <c r="C108" s="28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31" t="n"/>
    </row>
    <row r="109" customFormat="1" s="3">
      <c r="A109" s="26" t="n"/>
      <c r="B109" s="27" t="n"/>
      <c r="C109" s="28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31" t="n"/>
    </row>
    <row r="110" customFormat="1" s="3">
      <c r="A110" s="26" t="n"/>
      <c r="B110" s="27" t="n"/>
      <c r="C110" s="28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31" t="n"/>
    </row>
    <row r="111" customFormat="1" s="3">
      <c r="A111" s="26" t="n"/>
      <c r="B111" s="27" t="n"/>
      <c r="C111" s="28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31" t="n"/>
    </row>
    <row r="112" customFormat="1" s="3">
      <c r="A112" s="26" t="n"/>
      <c r="B112" s="27" t="n"/>
      <c r="C112" s="28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31" t="n"/>
    </row>
    <row r="113" customFormat="1" s="3">
      <c r="A113" s="26" t="n"/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31" t="n"/>
    </row>
    <row r="114" customFormat="1" s="3">
      <c r="A114" s="26" t="n"/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31" t="n"/>
    </row>
    <row r="115" customFormat="1" s="3">
      <c r="A115" s="26" t="n"/>
      <c r="B115" s="27" t="n"/>
      <c r="C115" s="28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31" t="n"/>
    </row>
    <row r="116" customFormat="1" s="3">
      <c r="A116" s="26" t="n"/>
      <c r="B116" s="27" t="n"/>
      <c r="C116" s="28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31" t="n"/>
    </row>
    <row r="117" customFormat="1" s="3">
      <c r="A117" s="26" t="n"/>
      <c r="B117" s="27" t="n"/>
      <c r="C117" s="28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31" t="n"/>
    </row>
    <row r="118" customFormat="1" s="3">
      <c r="A118" s="26" t="n"/>
      <c r="B118" s="27" t="n"/>
      <c r="C118" s="28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31" t="n"/>
    </row>
    <row r="119" customFormat="1" s="3">
      <c r="A119" s="26" t="n"/>
      <c r="B119" s="27" t="n"/>
      <c r="C119" s="28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31" t="n"/>
    </row>
    <row r="120" customFormat="1" s="3">
      <c r="A120" s="26" t="n"/>
      <c r="B120" s="27" t="n"/>
      <c r="C120" s="28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31" t="n"/>
    </row>
    <row r="121" customFormat="1" s="3">
      <c r="A121" s="26" t="n"/>
      <c r="B121" s="27" t="n"/>
      <c r="C121" s="28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31" t="n"/>
    </row>
    <row r="122" customFormat="1" s="3">
      <c r="A122" s="26" t="n"/>
      <c r="B122" s="27" t="n"/>
      <c r="C122" s="28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31" t="n"/>
    </row>
    <row r="123" customFormat="1" s="3">
      <c r="A123" s="26" t="n"/>
      <c r="B123" s="27" t="n"/>
      <c r="C123" s="28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31" t="n"/>
    </row>
    <row r="124" customFormat="1" s="3">
      <c r="A124" s="26" t="n"/>
      <c r="B124" s="27" t="n"/>
      <c r="C124" s="28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31" t="n"/>
    </row>
    <row r="125" customFormat="1" s="3">
      <c r="A125" s="26" t="n"/>
      <c r="B125" s="27" t="n"/>
      <c r="C125" s="28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31" t="n"/>
    </row>
    <row r="126" customFormat="1" s="3">
      <c r="A126" s="26" t="n"/>
      <c r="B126" s="27" t="n"/>
      <c r="C126" s="28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31" t="n"/>
    </row>
    <row r="127" customFormat="1" s="3">
      <c r="A127" s="26" t="n"/>
      <c r="B127" s="27" t="n"/>
      <c r="C127" s="28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31" t="n"/>
    </row>
    <row r="128" customFormat="1" s="3">
      <c r="A128" s="26" t="n"/>
      <c r="B128" s="27" t="n"/>
      <c r="C128" s="28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31" t="n"/>
    </row>
    <row r="129" customFormat="1" s="3">
      <c r="A129" s="26" t="n"/>
      <c r="B129" s="27" t="n"/>
      <c r="C129" s="28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31" t="n"/>
    </row>
    <row r="130" customFormat="1" s="3">
      <c r="A130" s="26" t="n"/>
      <c r="B130" s="27" t="n"/>
      <c r="C130" s="28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31" t="n"/>
    </row>
    <row r="131" customFormat="1" s="3">
      <c r="A131" s="26" t="n"/>
      <c r="B131" s="27" t="n"/>
      <c r="C131" s="28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31" t="n"/>
    </row>
    <row r="132" customFormat="1" s="3">
      <c r="A132" s="26" t="n"/>
      <c r="B132" s="27" t="n"/>
      <c r="C132" s="28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31" t="n"/>
    </row>
    <row r="133" customFormat="1" s="3">
      <c r="A133" s="26" t="n"/>
      <c r="B133" s="27" t="n"/>
      <c r="C133" s="28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31" t="n"/>
    </row>
    <row r="134" customFormat="1" s="3">
      <c r="A134" s="26" t="n"/>
      <c r="B134" s="27" t="n"/>
      <c r="C134" s="28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31" t="n"/>
    </row>
    <row r="135" customFormat="1" s="3">
      <c r="A135" s="26" t="n"/>
      <c r="B135" s="27" t="n"/>
      <c r="C135" s="28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31" t="n"/>
    </row>
    <row r="136" customFormat="1" s="3">
      <c r="A136" s="26" t="n"/>
      <c r="B136" s="27" t="n"/>
      <c r="C136" s="28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31" t="n"/>
    </row>
    <row r="137" customFormat="1" s="3">
      <c r="A137" s="26" t="n"/>
      <c r="B137" s="27" t="n"/>
      <c r="C137" s="28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31" t="n"/>
    </row>
    <row r="138" customFormat="1" s="3">
      <c r="A138" s="26" t="n"/>
      <c r="B138" s="27" t="n"/>
      <c r="C138" s="28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31" t="n"/>
    </row>
    <row r="139" customFormat="1" s="3">
      <c r="A139" s="26" t="n"/>
      <c r="B139" s="27" t="n"/>
      <c r="C139" s="28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31" t="n"/>
    </row>
    <row r="140" customFormat="1" s="3">
      <c r="A140" s="26" t="n"/>
      <c r="B140" s="27" t="n"/>
      <c r="C140" s="28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31" t="n"/>
    </row>
    <row r="141" customFormat="1" s="3">
      <c r="A141" s="26" t="n"/>
      <c r="B141" s="27" t="n"/>
      <c r="C141" s="28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31" t="n"/>
    </row>
    <row r="142" customFormat="1" s="3">
      <c r="A142" s="26" t="n"/>
      <c r="B142" s="27" t="n"/>
      <c r="C142" s="28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31" t="n"/>
    </row>
    <row r="143" customFormat="1" s="3">
      <c r="A143" s="26" t="n"/>
      <c r="B143" s="27" t="n"/>
      <c r="C143" s="28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31" t="n"/>
    </row>
    <row r="144" customFormat="1" s="3">
      <c r="A144" s="26" t="n"/>
      <c r="B144" s="27" t="n"/>
      <c r="C144" s="28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31" t="n"/>
    </row>
    <row r="145" customFormat="1" s="3">
      <c r="A145" s="26" t="n"/>
      <c r="B145" s="27" t="n"/>
      <c r="C145" s="28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31" t="n"/>
    </row>
    <row r="146" customFormat="1" s="3">
      <c r="A146" s="26" t="n"/>
      <c r="B146" s="27" t="n"/>
      <c r="C146" s="28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31" t="n"/>
    </row>
    <row r="147" customFormat="1" s="3">
      <c r="A147" s="26" t="n"/>
      <c r="B147" s="27" t="n"/>
      <c r="C147" s="28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31" t="n"/>
    </row>
    <row r="148" customFormat="1" s="3">
      <c r="A148" s="26" t="n"/>
      <c r="B148" s="27" t="n"/>
      <c r="C148" s="28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31" t="n"/>
    </row>
    <row r="149" customFormat="1" s="3">
      <c r="A149" s="26" t="n"/>
      <c r="B149" s="27" t="n"/>
      <c r="C149" s="28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31" t="n"/>
    </row>
    <row r="150" customFormat="1" s="3">
      <c r="A150" s="26" t="n"/>
      <c r="B150" s="27" t="n"/>
      <c r="C150" s="28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31" t="n"/>
    </row>
    <row r="151" customFormat="1" s="3">
      <c r="A151" s="26" t="n"/>
      <c r="B151" s="27" t="n"/>
      <c r="C151" s="28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31" t="n"/>
    </row>
    <row r="152" customFormat="1" s="3">
      <c r="A152" s="26" t="n"/>
      <c r="B152" s="27" t="n"/>
      <c r="C152" s="28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31" t="n"/>
    </row>
    <row r="153" customFormat="1" s="3">
      <c r="A153" s="26" t="n"/>
      <c r="B153" s="27" t="n"/>
      <c r="C153" s="28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31" t="n"/>
    </row>
    <row r="154" customFormat="1" s="3">
      <c r="A154" s="26" t="n"/>
      <c r="B154" s="27" t="n"/>
      <c r="C154" s="28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31" t="n"/>
    </row>
    <row r="155" customFormat="1" s="3">
      <c r="A155" s="26" t="n"/>
      <c r="B155" s="27" t="n"/>
      <c r="C155" s="28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31" t="n"/>
    </row>
    <row r="156" customFormat="1" s="3">
      <c r="A156" s="26" t="n"/>
      <c r="B156" s="27" t="n"/>
      <c r="C156" s="28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31" t="n"/>
    </row>
    <row r="157" customFormat="1" s="3">
      <c r="A157" s="26" t="n"/>
      <c r="B157" s="27" t="n"/>
      <c r="C157" s="28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31" t="n"/>
    </row>
    <row r="158" customFormat="1" s="3">
      <c r="A158" s="26" t="n"/>
      <c r="B158" s="27" t="n"/>
      <c r="C158" s="28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31" t="n"/>
    </row>
    <row r="159" customFormat="1" s="3">
      <c r="A159" s="26" t="n"/>
      <c r="B159" s="27" t="n"/>
      <c r="C159" s="28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31" t="n"/>
    </row>
    <row r="160" customFormat="1" s="3">
      <c r="A160" s="26" t="n"/>
      <c r="B160" s="27" t="n"/>
      <c r="C160" s="28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31" t="n"/>
    </row>
    <row r="161" customFormat="1" s="3">
      <c r="A161" s="26" t="n"/>
      <c r="B161" s="27" t="n"/>
      <c r="C161" s="28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31" t="n"/>
    </row>
    <row r="162" customFormat="1" s="3">
      <c r="A162" s="26" t="n"/>
      <c r="B162" s="27" t="n"/>
      <c r="C162" s="28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31" t="n"/>
    </row>
    <row r="163" customFormat="1" s="3">
      <c r="A163" s="26" t="n"/>
      <c r="B163" s="27" t="n"/>
      <c r="C163" s="28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31" t="n"/>
    </row>
    <row r="164" customFormat="1" s="3">
      <c r="A164" s="26" t="n"/>
      <c r="B164" s="27" t="n"/>
      <c r="C164" s="28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31" t="n"/>
    </row>
    <row r="165" customFormat="1" s="3">
      <c r="A165" s="26" t="n"/>
      <c r="B165" s="27" t="n"/>
      <c r="C165" s="28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31" t="n"/>
    </row>
    <row r="166" customFormat="1" s="3">
      <c r="A166" s="26" t="n"/>
      <c r="B166" s="27" t="n"/>
      <c r="C166" s="28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31" t="n"/>
    </row>
    <row r="167" customFormat="1" s="3">
      <c r="A167" s="26" t="n"/>
      <c r="B167" s="27" t="n"/>
      <c r="C167" s="28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31" t="n"/>
    </row>
    <row r="168" customFormat="1" s="3">
      <c r="A168" s="26" t="n"/>
      <c r="B168" s="27" t="n"/>
      <c r="C168" s="28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31" t="n"/>
    </row>
    <row r="169" customFormat="1" s="3">
      <c r="A169" s="26" t="n"/>
      <c r="B169" s="27" t="n"/>
      <c r="C169" s="28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31" t="n"/>
    </row>
    <row r="170" customFormat="1" s="3">
      <c r="A170" s="26" t="n"/>
      <c r="B170" s="27" t="n"/>
      <c r="C170" s="28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31" t="n"/>
    </row>
    <row r="171" customFormat="1" s="3">
      <c r="A171" s="26" t="n"/>
      <c r="B171" s="27" t="n"/>
      <c r="C171" s="28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31" t="n"/>
    </row>
    <row r="172" customFormat="1" s="3">
      <c r="A172" s="26" t="n"/>
      <c r="B172" s="27" t="n"/>
      <c r="C172" s="28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31" t="n"/>
    </row>
    <row r="173" customFormat="1" s="3">
      <c r="A173" s="26" t="n"/>
      <c r="B173" s="27" t="n"/>
      <c r="C173" s="28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31" t="n"/>
    </row>
    <row r="174" customFormat="1" s="3">
      <c r="A174" s="26" t="n"/>
      <c r="B174" s="27" t="n"/>
      <c r="C174" s="28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31" t="n"/>
    </row>
    <row r="175" customFormat="1" s="3">
      <c r="A175" s="26" t="n"/>
      <c r="B175" s="27" t="n"/>
      <c r="C175" s="28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31" t="n"/>
    </row>
    <row r="176" customFormat="1" s="3">
      <c r="A176" s="26" t="n"/>
      <c r="B176" s="27" t="n"/>
      <c r="C176" s="28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31" t="n"/>
    </row>
    <row r="177" customFormat="1" s="3">
      <c r="A177" s="26" t="n"/>
      <c r="B177" s="27" t="n"/>
      <c r="C177" s="28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31" t="n"/>
    </row>
    <row r="178" customFormat="1" s="3">
      <c r="A178" s="26" t="n"/>
      <c r="B178" s="27" t="n"/>
      <c r="C178" s="28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31" t="n"/>
    </row>
    <row r="179" customFormat="1" s="3">
      <c r="A179" s="26" t="n"/>
      <c r="B179" s="27" t="n"/>
      <c r="C179" s="28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31" t="n"/>
    </row>
    <row r="180" customFormat="1" s="3">
      <c r="A180" s="26" t="n"/>
      <c r="B180" s="27" t="n"/>
      <c r="C180" s="28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31" t="n"/>
    </row>
    <row r="181" customFormat="1" s="3">
      <c r="A181" s="26" t="n"/>
      <c r="B181" s="27" t="n"/>
      <c r="C181" s="28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31" t="n"/>
    </row>
    <row r="182" customFormat="1" s="3">
      <c r="A182" s="26" t="n"/>
      <c r="B182" s="27" t="n"/>
      <c r="C182" s="28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31" t="n"/>
    </row>
    <row r="183" customFormat="1" s="3">
      <c r="A183" s="26" t="n"/>
      <c r="B183" s="27" t="n"/>
      <c r="C183" s="28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31" t="n"/>
    </row>
    <row r="184" customFormat="1" s="3">
      <c r="A184" s="26" t="n"/>
      <c r="B184" s="27" t="n"/>
      <c r="C184" s="28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31" t="n"/>
    </row>
    <row r="185" customFormat="1" s="3">
      <c r="A185" s="26" t="n"/>
      <c r="B185" s="27" t="n"/>
      <c r="C185" s="28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31" t="n"/>
    </row>
    <row r="186" customFormat="1" s="3">
      <c r="A186" s="26" t="n"/>
      <c r="B186" s="27" t="n"/>
      <c r="C186" s="28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31" t="n"/>
    </row>
    <row r="187" customFormat="1" s="3">
      <c r="A187" s="26" t="n"/>
      <c r="B187" s="27" t="n"/>
      <c r="C187" s="28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31" t="n"/>
    </row>
    <row r="188" customFormat="1" s="3">
      <c r="A188" s="26" t="n"/>
      <c r="B188" s="27" t="n"/>
      <c r="C188" s="28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31" t="n"/>
    </row>
    <row r="189" customFormat="1" s="3">
      <c r="A189" s="26" t="n"/>
      <c r="B189" s="27" t="n"/>
      <c r="C189" s="28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31" t="n"/>
    </row>
    <row r="190" customFormat="1" s="3">
      <c r="A190" s="26" t="n"/>
      <c r="B190" s="27" t="n"/>
      <c r="C190" s="28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31" t="n"/>
    </row>
    <row r="191" customFormat="1" s="3">
      <c r="A191" s="26" t="n"/>
      <c r="B191" s="27" t="n"/>
      <c r="C191" s="28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31" t="n"/>
    </row>
    <row r="192" customFormat="1" s="3">
      <c r="A192" s="26" t="n"/>
      <c r="B192" s="27" t="n"/>
      <c r="C192" s="28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31" t="n"/>
    </row>
    <row r="193" customFormat="1" s="3">
      <c r="A193" s="26" t="n"/>
      <c r="B193" s="27" t="n"/>
      <c r="C193" s="28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31" t="n"/>
    </row>
    <row r="194" customFormat="1" s="3">
      <c r="A194" s="26" t="n"/>
      <c r="B194" s="27" t="n"/>
      <c r="C194" s="28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31" t="n"/>
    </row>
    <row r="195" customFormat="1" s="3">
      <c r="A195" s="26" t="n"/>
      <c r="B195" s="27" t="n"/>
      <c r="C195" s="28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31" t="n"/>
    </row>
    <row r="196" customFormat="1" s="3">
      <c r="A196" s="26" t="n"/>
      <c r="B196" s="27" t="n"/>
      <c r="C196" s="28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31" t="n"/>
    </row>
    <row r="197" customFormat="1" s="3">
      <c r="A197" s="26" t="n"/>
      <c r="B197" s="27" t="n"/>
      <c r="C197" s="28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31" t="n"/>
    </row>
    <row r="198" customFormat="1" s="3">
      <c r="A198" s="26" t="n"/>
      <c r="B198" s="27" t="n"/>
      <c r="C198" s="28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31" t="n"/>
    </row>
    <row r="199" customFormat="1" s="3">
      <c r="A199" s="26" t="n"/>
      <c r="B199" s="27" t="n"/>
      <c r="C199" s="28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31" t="n"/>
    </row>
    <row r="200" customFormat="1" s="3">
      <c r="A200" s="26" t="n"/>
      <c r="B200" s="27" t="n"/>
      <c r="C200" s="28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31" t="n"/>
    </row>
    <row r="201" customFormat="1" s="3">
      <c r="A201" s="26" t="n"/>
      <c r="B201" s="27" t="n"/>
      <c r="C201" s="28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31" t="n"/>
    </row>
    <row r="202" customFormat="1" s="3">
      <c r="A202" s="26" t="n"/>
      <c r="B202" s="27" t="n"/>
      <c r="C202" s="28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31" t="n"/>
    </row>
    <row r="203" customFormat="1" s="3">
      <c r="A203" s="26" t="n"/>
      <c r="B203" s="27" t="n"/>
      <c r="C203" s="28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31" t="n"/>
    </row>
    <row r="204" customFormat="1" s="3">
      <c r="A204" s="26" t="n"/>
      <c r="B204" s="27" t="n"/>
      <c r="C204" s="28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31" t="n"/>
    </row>
    <row r="205" customFormat="1" s="3">
      <c r="A205" s="26" t="n"/>
      <c r="B205" s="27" t="n"/>
      <c r="C205" s="28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31" t="n"/>
    </row>
    <row r="206" customFormat="1" s="3">
      <c r="A206" s="26" t="n"/>
      <c r="B206" s="27" t="n"/>
      <c r="C206" s="28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31" t="n"/>
    </row>
    <row r="207" customFormat="1" s="3">
      <c r="A207" s="26" t="n"/>
      <c r="B207" s="27" t="n"/>
      <c r="C207" s="28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31" t="n"/>
    </row>
    <row r="208" customFormat="1" s="3">
      <c r="A208" s="26" t="n"/>
      <c r="B208" s="27" t="n"/>
      <c r="C208" s="28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31" t="n"/>
    </row>
    <row r="209" customFormat="1" s="3">
      <c r="A209" s="26" t="n"/>
      <c r="B209" s="27" t="n"/>
      <c r="C209" s="28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31" t="n"/>
    </row>
    <row r="210" customFormat="1" s="3">
      <c r="A210" s="26" t="n"/>
      <c r="B210" s="27" t="n"/>
      <c r="C210" s="28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31" t="n"/>
    </row>
    <row r="211" customFormat="1" s="3">
      <c r="A211" s="26" t="n"/>
      <c r="B211" s="27" t="n"/>
      <c r="C211" s="28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31" t="n"/>
    </row>
    <row r="212" customFormat="1" s="3">
      <c r="A212" s="26" t="n"/>
      <c r="B212" s="27" t="n"/>
      <c r="C212" s="28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31" t="n"/>
    </row>
    <row r="213" customFormat="1" s="3">
      <c r="A213" s="26" t="n"/>
      <c r="B213" s="27" t="n"/>
      <c r="C213" s="28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31" t="n"/>
    </row>
    <row r="214" customFormat="1" s="3">
      <c r="A214" s="26" t="n"/>
      <c r="B214" s="27" t="n"/>
      <c r="C214" s="28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31" t="n"/>
    </row>
    <row r="215" customFormat="1" s="3">
      <c r="A215" s="26" t="n"/>
      <c r="B215" s="27" t="n"/>
      <c r="C215" s="28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31" t="n"/>
    </row>
    <row r="216" customFormat="1" s="3">
      <c r="A216" s="26" t="n"/>
      <c r="B216" s="27" t="n"/>
      <c r="C216" s="28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31" t="n"/>
    </row>
    <row r="217" customFormat="1" s="3">
      <c r="A217" s="26" t="n"/>
      <c r="B217" s="27" t="n"/>
      <c r="C217" s="28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31" t="n"/>
    </row>
    <row r="218" customFormat="1" s="3">
      <c r="A218" s="26" t="n"/>
      <c r="B218" s="27" t="n"/>
      <c r="C218" s="28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31" t="n"/>
    </row>
    <row r="219" customFormat="1" s="3">
      <c r="A219" s="26" t="n"/>
      <c r="B219" s="27" t="n"/>
      <c r="C219" s="28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31" t="n"/>
    </row>
    <row r="220" customFormat="1" s="3">
      <c r="A220" s="26" t="n"/>
      <c r="B220" s="27" t="n"/>
      <c r="C220" s="28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31" t="n"/>
    </row>
    <row r="221" customFormat="1" s="3">
      <c r="A221" s="26" t="n"/>
      <c r="B221" s="27" t="n"/>
      <c r="C221" s="28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31" t="n"/>
    </row>
    <row r="222" customFormat="1" s="3">
      <c r="A222" s="26" t="n"/>
      <c r="B222" s="27" t="n"/>
      <c r="C222" s="28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31" t="n"/>
    </row>
    <row r="223" customFormat="1" s="3">
      <c r="A223" s="26" t="n"/>
      <c r="B223" s="27" t="n"/>
      <c r="C223" s="28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31" t="n"/>
    </row>
    <row r="224" customFormat="1" s="3">
      <c r="A224" s="26" t="n"/>
      <c r="B224" s="27" t="n"/>
      <c r="C224" s="28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31" t="n"/>
    </row>
    <row r="225" customFormat="1" s="3">
      <c r="A225" s="26" t="n"/>
      <c r="B225" s="27" t="n"/>
      <c r="C225" s="28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31" t="n"/>
    </row>
    <row r="226" customFormat="1" s="3">
      <c r="A226" s="26" t="n"/>
      <c r="B226" s="27" t="n"/>
      <c r="C226" s="28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31" t="n"/>
    </row>
    <row r="227" customFormat="1" s="3">
      <c r="A227" s="26" t="n"/>
      <c r="B227" s="27" t="n"/>
      <c r="C227" s="28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31" t="n"/>
    </row>
    <row r="228" customFormat="1" s="3">
      <c r="A228" s="26" t="n"/>
      <c r="B228" s="27" t="n"/>
      <c r="C228" s="28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31" t="n"/>
    </row>
    <row r="229" customFormat="1" s="3">
      <c r="A229" s="26" t="n"/>
      <c r="B229" s="27" t="n"/>
      <c r="C229" s="28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31" t="n"/>
    </row>
    <row r="230" customFormat="1" s="3">
      <c r="A230" s="26" t="n"/>
      <c r="B230" s="27" t="n"/>
      <c r="C230" s="28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31" t="n"/>
    </row>
    <row r="231" customFormat="1" s="3">
      <c r="A231" s="26" t="n"/>
      <c r="B231" s="27" t="n"/>
      <c r="C231" s="28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31" t="n"/>
    </row>
    <row r="232" customFormat="1" s="3">
      <c r="A232" s="26" t="n"/>
      <c r="B232" s="27" t="n"/>
      <c r="C232" s="28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31" t="n"/>
    </row>
    <row r="233" customFormat="1" s="3">
      <c r="A233" s="26" t="n"/>
      <c r="B233" s="27" t="n"/>
      <c r="C233" s="28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31" t="n"/>
    </row>
    <row r="234" customFormat="1" s="3">
      <c r="A234" s="26" t="n"/>
      <c r="B234" s="27" t="n"/>
      <c r="C234" s="28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31" t="n"/>
    </row>
    <row r="235" customFormat="1" s="3">
      <c r="A235" s="26" t="n"/>
      <c r="B235" s="27" t="n"/>
      <c r="C235" s="28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31" t="n"/>
    </row>
    <row r="236" customFormat="1" s="3">
      <c r="A236" s="26" t="n"/>
      <c r="B236" s="27" t="n"/>
      <c r="C236" s="28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31" t="n"/>
    </row>
    <row r="237" customFormat="1" s="3">
      <c r="A237" s="26" t="n"/>
      <c r="B237" s="27" t="n"/>
      <c r="C237" s="28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31" t="n"/>
    </row>
    <row r="238" customFormat="1" s="3">
      <c r="A238" s="26" t="n"/>
      <c r="B238" s="27" t="n"/>
      <c r="C238" s="28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31" t="n"/>
    </row>
    <row r="239" customFormat="1" s="3">
      <c r="A239" s="26" t="n"/>
      <c r="B239" s="27" t="n"/>
      <c r="C239" s="28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31" t="n"/>
    </row>
    <row r="240" customFormat="1" s="3">
      <c r="A240" s="26" t="n"/>
      <c r="B240" s="27" t="n"/>
      <c r="C240" s="28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31" t="n"/>
    </row>
    <row r="241" customFormat="1" s="3">
      <c r="A241" s="26" t="n"/>
      <c r="B241" s="27" t="n"/>
      <c r="C241" s="28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31" t="n"/>
    </row>
    <row r="242" customFormat="1" s="3">
      <c r="A242" s="26" t="n"/>
      <c r="B242" s="27" t="n"/>
      <c r="C242" s="28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31" t="n"/>
    </row>
    <row r="243" customFormat="1" s="3">
      <c r="A243" s="26" t="n"/>
      <c r="B243" s="27" t="n"/>
      <c r="C243" s="28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31" t="n"/>
    </row>
    <row r="244" customFormat="1" s="3">
      <c r="A244" s="26" t="n"/>
      <c r="B244" s="27" t="n"/>
      <c r="C244" s="28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31" t="n"/>
    </row>
    <row r="245" customFormat="1" s="3">
      <c r="A245" s="26" t="n"/>
      <c r="B245" s="27" t="n"/>
      <c r="C245" s="28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31" t="n"/>
    </row>
    <row r="246" customFormat="1" s="3">
      <c r="A246" s="26" t="n"/>
      <c r="B246" s="27" t="n"/>
      <c r="C246" s="28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31" t="n"/>
    </row>
    <row r="247" customFormat="1" s="3">
      <c r="A247" s="26" t="n"/>
      <c r="B247" s="27" t="n"/>
      <c r="C247" s="28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31" t="n"/>
    </row>
    <row r="248" customFormat="1" s="3">
      <c r="A248" s="26" t="n"/>
      <c r="B248" s="27" t="n"/>
      <c r="C248" s="28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31" t="n"/>
    </row>
    <row r="249" customFormat="1" s="3">
      <c r="A249" s="26" t="n"/>
      <c r="B249" s="27" t="n"/>
      <c r="C249" s="28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31" t="n"/>
    </row>
    <row r="250" customFormat="1" s="3">
      <c r="A250" s="26" t="n"/>
      <c r="B250" s="27" t="n"/>
      <c r="C250" s="28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31" t="n"/>
    </row>
    <row r="251" customFormat="1" s="3">
      <c r="A251" s="26" t="n"/>
      <c r="B251" s="27" t="n"/>
      <c r="C251" s="28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31" t="n"/>
    </row>
    <row r="252" customFormat="1" s="3">
      <c r="A252" s="26" t="n"/>
      <c r="B252" s="27" t="n"/>
      <c r="C252" s="28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31" t="n"/>
    </row>
    <row r="253" customFormat="1" s="3">
      <c r="A253" s="26" t="n"/>
      <c r="B253" s="27" t="n"/>
      <c r="C253" s="28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31" t="n"/>
    </row>
    <row r="254" customFormat="1" s="3">
      <c r="A254" s="26" t="n"/>
      <c r="B254" s="27" t="n"/>
      <c r="C254" s="28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31" t="n"/>
    </row>
    <row r="255" customFormat="1" s="3">
      <c r="A255" s="26" t="n"/>
      <c r="B255" s="27" t="n"/>
      <c r="C255" s="28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31" t="n"/>
    </row>
    <row r="256" customFormat="1" s="3">
      <c r="A256" s="26" t="n"/>
      <c r="B256" s="27" t="n"/>
      <c r="C256" s="28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31" t="n"/>
    </row>
    <row r="257" customFormat="1" s="3">
      <c r="A257" s="26" t="n"/>
      <c r="B257" s="27" t="n"/>
      <c r="C257" s="28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31" t="n"/>
    </row>
    <row r="258" customFormat="1" s="3">
      <c r="A258" s="26" t="n"/>
      <c r="B258" s="27" t="n"/>
      <c r="C258" s="28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31" t="n"/>
    </row>
    <row r="259" customFormat="1" s="3">
      <c r="A259" s="26" t="n"/>
      <c r="B259" s="27" t="n"/>
      <c r="C259" s="28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31" t="n"/>
    </row>
    <row r="260" customFormat="1" s="3">
      <c r="A260" s="26" t="n"/>
      <c r="B260" s="27" t="n"/>
      <c r="C260" s="28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31" t="n"/>
    </row>
    <row r="261" customFormat="1" s="3">
      <c r="A261" s="26" t="n"/>
      <c r="B261" s="27" t="n"/>
      <c r="C261" s="28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31" t="n"/>
    </row>
    <row r="262" customFormat="1" s="3">
      <c r="A262" s="26" t="n"/>
      <c r="B262" s="27" t="n"/>
      <c r="C262" s="28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31" t="n"/>
    </row>
    <row r="263" customFormat="1" s="3">
      <c r="A263" s="26" t="n"/>
      <c r="B263" s="27" t="n"/>
      <c r="C263" s="28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31" t="n"/>
    </row>
    <row r="264" customFormat="1" s="3">
      <c r="A264" s="26" t="n"/>
      <c r="B264" s="27" t="n"/>
      <c r="C264" s="28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31" t="n"/>
    </row>
    <row r="265" customFormat="1" s="3">
      <c r="A265" s="26" t="n"/>
      <c r="B265" s="27" t="n"/>
      <c r="C265" s="28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31" t="n"/>
    </row>
    <row r="266" customFormat="1" s="3">
      <c r="A266" s="26" t="n"/>
      <c r="B266" s="27" t="n"/>
      <c r="C266" s="28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31" t="n"/>
    </row>
    <row r="267" customFormat="1" s="3">
      <c r="A267" s="26" t="n"/>
      <c r="B267" s="27" t="n"/>
      <c r="C267" s="28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31" t="n"/>
    </row>
    <row r="268" customFormat="1" s="3">
      <c r="A268" s="26" t="n"/>
      <c r="B268" s="27" t="n"/>
      <c r="C268" s="28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31" t="n"/>
    </row>
    <row r="269" customFormat="1" s="3">
      <c r="A269" s="26" t="n"/>
      <c r="B269" s="27" t="n"/>
      <c r="C269" s="28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31" t="n"/>
    </row>
    <row r="270" customFormat="1" s="3">
      <c r="A270" s="26" t="n"/>
      <c r="B270" s="27" t="n"/>
      <c r="C270" s="28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31" t="n"/>
    </row>
    <row r="271" customFormat="1" s="3">
      <c r="A271" s="26" t="n"/>
      <c r="B271" s="27" t="n"/>
      <c r="C271" s="28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31" t="n"/>
    </row>
    <row r="272" customFormat="1" s="3">
      <c r="A272" s="26" t="n"/>
      <c r="B272" s="27" t="n"/>
      <c r="C272" s="28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31" t="n"/>
    </row>
    <row r="273" customFormat="1" s="3">
      <c r="A273" s="26" t="n"/>
      <c r="B273" s="27" t="n"/>
      <c r="C273" s="28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31" t="n"/>
    </row>
    <row r="274" customFormat="1" s="3">
      <c r="A274" s="26" t="n"/>
      <c r="B274" s="27" t="n"/>
      <c r="C274" s="28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31" t="n"/>
    </row>
    <row r="275" customFormat="1" s="3">
      <c r="A275" s="26" t="n"/>
      <c r="B275" s="27" t="n"/>
      <c r="C275" s="28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31" t="n"/>
    </row>
    <row r="276" customFormat="1" s="3">
      <c r="A276" s="26" t="n"/>
      <c r="B276" s="27" t="n"/>
      <c r="C276" s="28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31" t="n"/>
    </row>
    <row r="277" customFormat="1" s="3">
      <c r="A277" s="26" t="n"/>
      <c r="B277" s="27" t="n"/>
      <c r="C277" s="28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31" t="n"/>
    </row>
    <row r="278" customFormat="1" s="3">
      <c r="A278" s="26" t="n"/>
      <c r="B278" s="27" t="n"/>
      <c r="C278" s="28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31" t="n"/>
    </row>
    <row r="279" customFormat="1" s="3">
      <c r="A279" s="26" t="n"/>
      <c r="B279" s="27" t="n"/>
      <c r="C279" s="28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31" t="n"/>
    </row>
    <row r="280" customFormat="1" s="3">
      <c r="A280" s="26" t="n"/>
      <c r="B280" s="27" t="n"/>
      <c r="C280" s="28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31" t="n"/>
    </row>
    <row r="281" customFormat="1" s="3">
      <c r="A281" s="26" t="n"/>
      <c r="B281" s="27" t="n"/>
      <c r="C281" s="28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31" t="n"/>
    </row>
    <row r="282" customFormat="1" s="3">
      <c r="A282" s="26" t="n"/>
      <c r="B282" s="27" t="n"/>
      <c r="C282" s="28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31" t="n"/>
    </row>
    <row r="283" customFormat="1" s="3">
      <c r="A283" s="26" t="n"/>
      <c r="B283" s="27" t="n"/>
      <c r="C283" s="28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31" t="n"/>
    </row>
    <row r="284" customFormat="1" s="3">
      <c r="A284" s="26" t="n"/>
      <c r="B284" s="27" t="n"/>
      <c r="C284" s="28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31" t="n"/>
    </row>
    <row r="285" customFormat="1" s="3">
      <c r="A285" s="26" t="n"/>
      <c r="B285" s="27" t="n"/>
      <c r="C285" s="28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31" t="n"/>
    </row>
    <row r="286" customFormat="1" s="3">
      <c r="A286" s="26" t="n"/>
      <c r="B286" s="27" t="n"/>
      <c r="C286" s="28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31" t="n"/>
    </row>
    <row r="287" customFormat="1" s="3">
      <c r="A287" s="26" t="n"/>
      <c r="B287" s="27" t="n"/>
      <c r="C287" s="28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31" t="n"/>
    </row>
    <row r="288" customFormat="1" s="3">
      <c r="A288" s="26" t="n"/>
      <c r="B288" s="27" t="n"/>
      <c r="C288" s="28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31" t="n"/>
    </row>
    <row r="289" customFormat="1" s="3">
      <c r="A289" s="26" t="n"/>
      <c r="B289" s="27" t="n"/>
      <c r="C289" s="28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31" t="n"/>
    </row>
    <row r="290" customFormat="1" s="3">
      <c r="A290" s="26" t="n"/>
      <c r="B290" s="27" t="n"/>
      <c r="C290" s="28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31" t="n"/>
    </row>
    <row r="291" customFormat="1" s="3">
      <c r="A291" s="26" t="n"/>
      <c r="B291" s="27" t="n"/>
      <c r="C291" s="28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31" t="n"/>
    </row>
    <row r="292" customFormat="1" s="3">
      <c r="A292" s="26" t="n"/>
      <c r="B292" s="27" t="n"/>
      <c r="C292" s="28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31" t="n"/>
    </row>
    <row r="293" customFormat="1" s="3">
      <c r="A293" s="26" t="n"/>
      <c r="B293" s="27" t="n"/>
      <c r="C293" s="28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31" t="n"/>
    </row>
    <row r="294" customFormat="1" s="3">
      <c r="A294" s="26" t="n"/>
      <c r="B294" s="27" t="n"/>
      <c r="C294" s="28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31" t="n"/>
    </row>
    <row r="295" customFormat="1" s="3">
      <c r="A295" s="26" t="n"/>
      <c r="B295" s="27" t="n"/>
      <c r="C295" s="28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31" t="n"/>
    </row>
    <row r="296" customFormat="1" s="3">
      <c r="A296" s="26" t="n"/>
      <c r="B296" s="27" t="n"/>
      <c r="C296" s="28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31" t="n"/>
    </row>
    <row r="297" customFormat="1" s="3">
      <c r="A297" s="26" t="n"/>
      <c r="B297" s="27" t="n"/>
      <c r="C297" s="28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31" t="n"/>
    </row>
    <row r="298" customFormat="1" s="3">
      <c r="A298" s="26" t="n"/>
      <c r="B298" s="27" t="n"/>
      <c r="C298" s="28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31" t="n"/>
    </row>
    <row r="299" customFormat="1" s="3">
      <c r="A299" s="26" t="n"/>
      <c r="B299" s="27" t="n"/>
      <c r="C299" s="28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31" t="n"/>
    </row>
    <row r="300" customFormat="1" s="3">
      <c r="A300" s="26" t="n"/>
      <c r="B300" s="27" t="n"/>
      <c r="C300" s="28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31" t="n"/>
    </row>
    <row r="301" customFormat="1" s="3">
      <c r="A301" s="26" t="n"/>
      <c r="B301" s="27" t="n"/>
      <c r="C301" s="28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31" t="n"/>
    </row>
    <row r="302" customFormat="1" s="3">
      <c r="A302" s="26" t="n"/>
      <c r="B302" s="27" t="n"/>
      <c r="C302" s="28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31" t="n"/>
    </row>
    <row r="303" customFormat="1" s="3">
      <c r="A303" s="26" t="n"/>
      <c r="B303" s="27" t="n"/>
      <c r="C303" s="28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31" t="n"/>
    </row>
    <row r="304" customFormat="1" s="3">
      <c r="A304" s="26" t="n"/>
      <c r="B304" s="27" t="n"/>
      <c r="C304" s="28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31" t="n"/>
    </row>
    <row r="305" customFormat="1" s="3">
      <c r="A305" s="26" t="n"/>
      <c r="B305" s="27" t="n"/>
      <c r="C305" s="28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31" t="n"/>
    </row>
    <row r="306" customFormat="1" s="3">
      <c r="A306" s="26" t="n"/>
      <c r="B306" s="27" t="n"/>
      <c r="C306" s="28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31" t="n"/>
    </row>
    <row r="307" customFormat="1" s="3">
      <c r="A307" s="26" t="n"/>
      <c r="B307" s="27" t="n"/>
      <c r="C307" s="28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31" t="n"/>
    </row>
    <row r="308" customFormat="1" s="3">
      <c r="A308" s="26" t="n"/>
      <c r="B308" s="27" t="n"/>
      <c r="C308" s="28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31" t="n"/>
    </row>
    <row r="309" customFormat="1" s="3">
      <c r="A309" s="26" t="n"/>
      <c r="B309" s="27" t="n"/>
      <c r="C309" s="28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31" t="n"/>
    </row>
    <row r="310" customFormat="1" s="3">
      <c r="A310" s="26" t="n"/>
      <c r="B310" s="27" t="n"/>
      <c r="C310" s="28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31" t="n"/>
    </row>
    <row r="311" customFormat="1" s="3">
      <c r="A311" s="26" t="n"/>
      <c r="B311" s="27" t="n"/>
      <c r="C311" s="28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31" t="n"/>
    </row>
    <row r="312" customFormat="1" s="3">
      <c r="A312" s="26" t="n"/>
      <c r="B312" s="27" t="n"/>
      <c r="C312" s="28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31" t="n"/>
    </row>
    <row r="313" customFormat="1" s="3">
      <c r="A313" s="26" t="n"/>
      <c r="B313" s="27" t="n"/>
      <c r="C313" s="28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31" t="n"/>
    </row>
    <row r="314" customFormat="1" s="3">
      <c r="A314" s="26" t="n"/>
      <c r="B314" s="27" t="n"/>
      <c r="C314" s="28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31" t="n"/>
    </row>
    <row r="315" customFormat="1" s="3">
      <c r="A315" s="26" t="n"/>
      <c r="B315" s="27" t="n"/>
      <c r="C315" s="28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31" t="n"/>
    </row>
    <row r="316" customFormat="1" s="3">
      <c r="A316" s="26" t="n"/>
      <c r="B316" s="27" t="n"/>
      <c r="C316" s="28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31" t="n"/>
    </row>
    <row r="317" customFormat="1" s="3">
      <c r="A317" s="26" t="n"/>
      <c r="B317" s="27" t="n"/>
      <c r="C317" s="28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31" t="n"/>
    </row>
    <row r="318" customFormat="1" s="3">
      <c r="A318" s="26" t="n"/>
      <c r="B318" s="27" t="n"/>
      <c r="C318" s="28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31" t="n"/>
    </row>
    <row r="319" customFormat="1" s="3">
      <c r="A319" s="26" t="n"/>
      <c r="B319" s="27" t="n"/>
      <c r="C319" s="28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31" t="n"/>
    </row>
    <row r="320" customFormat="1" s="3">
      <c r="A320" s="26" t="n"/>
      <c r="B320" s="27" t="n"/>
      <c r="C320" s="28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31" t="n"/>
    </row>
    <row r="321" customFormat="1" s="3">
      <c r="A321" s="26" t="n"/>
      <c r="B321" s="27" t="n"/>
      <c r="C321" s="28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31" t="n"/>
    </row>
    <row r="322" customFormat="1" s="3">
      <c r="A322" s="26" t="n"/>
      <c r="B322" s="27" t="n"/>
      <c r="C322" s="28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31" t="n"/>
    </row>
    <row r="323" customFormat="1" s="3">
      <c r="A323" s="26" t="n"/>
      <c r="B323" s="27" t="n"/>
      <c r="C323" s="28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31" t="n"/>
    </row>
    <row r="324" customFormat="1" s="3">
      <c r="A324" s="26" t="n"/>
      <c r="B324" s="27" t="n"/>
      <c r="C324" s="28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31" t="n"/>
    </row>
    <row r="325" customFormat="1" s="3">
      <c r="A325" s="26" t="n"/>
      <c r="B325" s="27" t="n"/>
      <c r="C325" s="28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31" t="n"/>
    </row>
    <row r="326" customFormat="1" s="3">
      <c r="A326" s="26" t="n"/>
      <c r="B326" s="27" t="n"/>
      <c r="C326" s="28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31" t="n"/>
    </row>
    <row r="327" customFormat="1" s="3">
      <c r="A327" s="26" t="n"/>
      <c r="B327" s="27" t="n"/>
      <c r="C327" s="28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31" t="n"/>
    </row>
    <row r="328" customFormat="1" s="3">
      <c r="A328" s="26" t="n"/>
      <c r="B328" s="27" t="n"/>
      <c r="C328" s="28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31" t="n"/>
    </row>
    <row r="329" customFormat="1" s="3">
      <c r="A329" s="26" t="n"/>
      <c r="B329" s="27" t="n"/>
      <c r="C329" s="28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31" t="n"/>
    </row>
    <row r="330" customFormat="1" s="3">
      <c r="A330" s="26" t="n"/>
      <c r="B330" s="27" t="n"/>
      <c r="C330" s="28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31" t="n"/>
    </row>
    <row r="331" customFormat="1" s="3">
      <c r="A331" s="26" t="n"/>
      <c r="B331" s="27" t="n"/>
      <c r="C331" s="28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31" t="n"/>
    </row>
    <row r="332" customFormat="1" s="3">
      <c r="A332" s="26" t="n"/>
      <c r="B332" s="27" t="n"/>
      <c r="C332" s="28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31" t="n"/>
    </row>
    <row r="333" customFormat="1" s="3">
      <c r="A333" s="26" t="n"/>
      <c r="B333" s="27" t="n"/>
      <c r="C333" s="28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31" t="n"/>
    </row>
    <row r="334" customFormat="1" s="3">
      <c r="A334" s="26" t="n"/>
      <c r="B334" s="27" t="n"/>
      <c r="C334" s="28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31" t="n"/>
    </row>
    <row r="335" customFormat="1" s="3">
      <c r="A335" s="26" t="n"/>
      <c r="B335" s="27" t="n"/>
      <c r="C335" s="28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31" t="n"/>
    </row>
    <row r="336" customFormat="1" s="3">
      <c r="A336" s="26" t="n"/>
      <c r="B336" s="27" t="n"/>
      <c r="C336" s="28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31" t="n"/>
    </row>
    <row r="337" customFormat="1" s="3">
      <c r="A337" s="26" t="n"/>
      <c r="B337" s="27" t="n"/>
      <c r="C337" s="28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31" t="n"/>
    </row>
    <row r="338" customFormat="1" s="3">
      <c r="A338" s="26" t="n"/>
      <c r="B338" s="27" t="n"/>
      <c r="C338" s="28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31" t="n"/>
    </row>
    <row r="339" customFormat="1" s="3">
      <c r="A339" s="26" t="n"/>
      <c r="B339" s="27" t="n"/>
      <c r="C339" s="28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31" t="n"/>
    </row>
    <row r="340" customFormat="1" s="3">
      <c r="A340" s="26" t="n"/>
      <c r="B340" s="27" t="n"/>
      <c r="C340" s="28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31" t="n"/>
    </row>
    <row r="341" customFormat="1" s="3">
      <c r="A341" s="26" t="n"/>
      <c r="B341" s="27" t="n"/>
      <c r="C341" s="28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31" t="n"/>
    </row>
    <row r="342" customFormat="1" s="3">
      <c r="A342" s="26" t="n"/>
      <c r="B342" s="27" t="n"/>
      <c r="C342" s="28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31" t="n"/>
    </row>
    <row r="343" customFormat="1" s="3">
      <c r="A343" s="26" t="n"/>
      <c r="B343" s="27" t="n"/>
      <c r="C343" s="28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31" t="n"/>
    </row>
    <row r="344" customFormat="1" s="3">
      <c r="A344" s="26" t="n"/>
      <c r="B344" s="27" t="n"/>
      <c r="C344" s="28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31" t="n"/>
    </row>
    <row r="345" customFormat="1" s="3">
      <c r="A345" s="26" t="n"/>
      <c r="B345" s="27" t="n"/>
      <c r="C345" s="28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31" t="n"/>
    </row>
    <row r="346" customFormat="1" s="3">
      <c r="A346" s="26" t="n"/>
      <c r="B346" s="27" t="n"/>
      <c r="C346" s="28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31" t="n"/>
    </row>
    <row r="347" customFormat="1" s="3">
      <c r="A347" s="26" t="n"/>
      <c r="B347" s="27" t="n"/>
      <c r="C347" s="28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31" t="n"/>
    </row>
    <row r="348" customFormat="1" s="3">
      <c r="A348" s="26" t="n"/>
      <c r="B348" s="27" t="n"/>
      <c r="C348" s="28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31" t="n"/>
    </row>
    <row r="349" customFormat="1" s="3">
      <c r="A349" s="26" t="n"/>
      <c r="B349" s="27" t="n"/>
      <c r="C349" s="28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31" t="n"/>
    </row>
    <row r="350" customFormat="1" s="3">
      <c r="A350" s="26" t="n"/>
      <c r="B350" s="27" t="n"/>
      <c r="C350" s="28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31" t="n"/>
    </row>
    <row r="351" customFormat="1" s="3">
      <c r="A351" s="26" t="n"/>
      <c r="B351" s="27" t="n"/>
      <c r="C351" s="28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31" t="n"/>
    </row>
    <row r="352" customFormat="1" s="3">
      <c r="A352" s="26" t="n"/>
      <c r="B352" s="27" t="n"/>
      <c r="C352" s="28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31" t="n"/>
    </row>
    <row r="353" customFormat="1" s="3">
      <c r="A353" s="26" t="n"/>
      <c r="B353" s="27" t="n"/>
      <c r="C353" s="28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31" t="n"/>
    </row>
    <row r="354" customFormat="1" s="3">
      <c r="A354" s="26" t="n"/>
      <c r="B354" s="27" t="n"/>
      <c r="C354" s="28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31" t="n"/>
    </row>
    <row r="355" customFormat="1" s="3">
      <c r="A355" s="26" t="n"/>
      <c r="B355" s="27" t="n"/>
      <c r="C355" s="28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31" t="n"/>
    </row>
    <row r="356" customFormat="1" s="3">
      <c r="A356" s="26" t="n"/>
      <c r="B356" s="27" t="n"/>
      <c r="C356" s="28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31" t="n"/>
    </row>
    <row r="357" customFormat="1" s="3">
      <c r="A357" s="26" t="n"/>
      <c r="B357" s="27" t="n"/>
      <c r="C357" s="28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31" t="n"/>
    </row>
    <row r="358" customFormat="1" s="3">
      <c r="A358" s="26" t="n"/>
      <c r="B358" s="27" t="n"/>
      <c r="C358" s="28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31" t="n"/>
    </row>
    <row r="359" customFormat="1" s="3">
      <c r="A359" s="26" t="n"/>
      <c r="B359" s="27" t="n"/>
      <c r="C359" s="28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31" t="n"/>
    </row>
    <row r="360" customFormat="1" s="3">
      <c r="A360" s="26" t="n"/>
      <c r="B360" s="27" t="n"/>
      <c r="C360" s="28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31" t="n"/>
    </row>
    <row r="361" customFormat="1" s="3">
      <c r="A361" s="26" t="n"/>
      <c r="B361" s="27" t="n"/>
      <c r="C361" s="28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31" t="n"/>
    </row>
    <row r="362" customFormat="1" s="3">
      <c r="A362" s="26" t="n"/>
      <c r="B362" s="27" t="n"/>
      <c r="C362" s="28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31" t="n"/>
    </row>
    <row r="363" customFormat="1" s="3">
      <c r="A363" s="26" t="n"/>
      <c r="B363" s="27" t="n"/>
      <c r="C363" s="28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31" t="n"/>
    </row>
    <row r="364" customFormat="1" s="3">
      <c r="A364" s="26" t="n"/>
      <c r="B364" s="27" t="n"/>
      <c r="C364" s="28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31" t="n"/>
    </row>
    <row r="365" customFormat="1" s="3">
      <c r="A365" s="26" t="n"/>
      <c r="B365" s="27" t="n"/>
      <c r="C365" s="28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31" t="n"/>
    </row>
    <row r="366" customFormat="1" s="3">
      <c r="A366" s="26" t="n"/>
      <c r="B366" s="27" t="n"/>
      <c r="C366" s="28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31" t="n"/>
    </row>
    <row r="367" customFormat="1" s="3">
      <c r="A367" s="26" t="n"/>
      <c r="B367" s="27" t="n"/>
      <c r="C367" s="28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31" t="n"/>
    </row>
    <row r="368" customFormat="1" s="3">
      <c r="A368" s="26" t="n"/>
      <c r="B368" s="27" t="n"/>
      <c r="C368" s="28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31" t="n"/>
    </row>
    <row r="369" customFormat="1" s="3">
      <c r="A369" s="26" t="n"/>
      <c r="B369" s="27" t="n"/>
      <c r="C369" s="28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31" t="n"/>
    </row>
    <row r="370" customFormat="1" s="3">
      <c r="A370" s="26" t="n"/>
      <c r="B370" s="27" t="n"/>
      <c r="C370" s="28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31" t="n"/>
    </row>
    <row r="371" customFormat="1" s="3">
      <c r="A371" s="26" t="n"/>
      <c r="B371" s="27" t="n"/>
      <c r="C371" s="28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31" t="n"/>
    </row>
    <row r="372" customFormat="1" s="3">
      <c r="A372" s="26" t="n"/>
      <c r="B372" s="27" t="n"/>
      <c r="C372" s="28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31" t="n"/>
    </row>
    <row r="373" customFormat="1" s="3">
      <c r="A373" s="26" t="n"/>
      <c r="B373" s="27" t="n"/>
      <c r="C373" s="28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31" t="n"/>
    </row>
    <row r="374" customFormat="1" s="3">
      <c r="A374" s="26" t="n"/>
      <c r="B374" s="27" t="n"/>
      <c r="C374" s="28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31" t="n"/>
    </row>
    <row r="375" customFormat="1" s="3">
      <c r="A375" s="26" t="n"/>
      <c r="B375" s="27" t="n"/>
      <c r="C375" s="28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31" t="n"/>
    </row>
    <row r="376" customFormat="1" s="3">
      <c r="A376" s="26" t="n"/>
      <c r="B376" s="27" t="n"/>
      <c r="C376" s="28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31" t="n"/>
    </row>
    <row r="377" customFormat="1" s="3">
      <c r="A377" s="26" t="n"/>
      <c r="B377" s="27" t="n"/>
      <c r="C377" s="28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31" t="n"/>
    </row>
    <row r="378" customFormat="1" s="3">
      <c r="A378" s="26" t="n"/>
      <c r="B378" s="27" t="n"/>
      <c r="C378" s="28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31" t="n"/>
    </row>
    <row r="379" customFormat="1" s="3">
      <c r="A379" s="26" t="n"/>
      <c r="B379" s="27" t="n"/>
      <c r="C379" s="28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31" t="n"/>
    </row>
    <row r="380" customFormat="1" s="3">
      <c r="A380" s="26" t="n"/>
      <c r="B380" s="27" t="n"/>
      <c r="C380" s="28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31" t="n"/>
    </row>
    <row r="381" customFormat="1" s="3">
      <c r="A381" s="26" t="n"/>
      <c r="B381" s="27" t="n"/>
      <c r="C381" s="28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31" t="n"/>
    </row>
    <row r="382" customFormat="1" s="3">
      <c r="A382" s="26" t="n"/>
      <c r="B382" s="27" t="n"/>
      <c r="C382" s="28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31" t="n"/>
    </row>
    <row r="383" customFormat="1" s="3">
      <c r="A383" s="26" t="n"/>
      <c r="B383" s="27" t="n"/>
      <c r="C383" s="28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31" t="n"/>
    </row>
    <row r="384" customFormat="1" s="3">
      <c r="A384" s="26" t="n"/>
      <c r="B384" s="27" t="n"/>
      <c r="C384" s="28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31" t="n"/>
    </row>
    <row r="385" customFormat="1" s="3">
      <c r="A385" s="26" t="n"/>
      <c r="B385" s="27" t="n"/>
      <c r="C385" s="28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31" t="n"/>
    </row>
    <row r="386" customFormat="1" s="3">
      <c r="A386" s="26" t="n"/>
      <c r="B386" s="27" t="n"/>
      <c r="C386" s="28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31" t="n"/>
    </row>
    <row r="387" customFormat="1" s="3">
      <c r="A387" s="26" t="n"/>
      <c r="B387" s="27" t="n"/>
      <c r="C387" s="28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31" t="n"/>
    </row>
    <row r="388" customFormat="1" s="3">
      <c r="A388" s="26" t="n"/>
      <c r="B388" s="27" t="n"/>
      <c r="C388" s="28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31" t="n"/>
    </row>
    <row r="389" customFormat="1" s="3">
      <c r="A389" s="26" t="n"/>
      <c r="B389" s="27" t="n"/>
      <c r="C389" s="28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31" t="n"/>
    </row>
    <row r="390" customFormat="1" s="3">
      <c r="A390" s="26" t="n"/>
      <c r="B390" s="27" t="n"/>
      <c r="C390" s="28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31" t="n"/>
    </row>
    <row r="391" customFormat="1" s="3">
      <c r="A391" s="26" t="n"/>
      <c r="B391" s="27" t="n"/>
      <c r="C391" s="28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31" t="n"/>
    </row>
    <row r="392" customFormat="1" s="3">
      <c r="A392" s="26" t="n"/>
      <c r="B392" s="27" t="n"/>
      <c r="C392" s="28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31" t="n"/>
    </row>
    <row r="393" customFormat="1" s="3">
      <c r="A393" s="26" t="n"/>
      <c r="B393" s="27" t="n"/>
      <c r="C393" s="28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31" t="n"/>
    </row>
    <row r="394" customFormat="1" s="3">
      <c r="A394" s="26" t="n"/>
      <c r="B394" s="27" t="n"/>
      <c r="C394" s="28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31" t="n"/>
    </row>
    <row r="395" customFormat="1" s="3">
      <c r="A395" s="26" t="n"/>
      <c r="B395" s="27" t="n"/>
      <c r="C395" s="28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31" t="n"/>
    </row>
    <row r="396" customFormat="1" s="3">
      <c r="A396" s="26" t="n"/>
      <c r="B396" s="27" t="n"/>
      <c r="C396" s="28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31" t="n"/>
    </row>
    <row r="397" customFormat="1" s="3">
      <c r="A397" s="26" t="n"/>
      <c r="B397" s="27" t="n"/>
      <c r="C397" s="28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31" t="n"/>
    </row>
    <row r="398" customFormat="1" s="3">
      <c r="A398" s="26" t="n"/>
      <c r="B398" s="27" t="n"/>
      <c r="C398" s="28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31" t="n"/>
    </row>
    <row r="399" customFormat="1" s="3">
      <c r="A399" s="26" t="n"/>
      <c r="B399" s="27" t="n"/>
      <c r="C399" s="28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31" t="n"/>
    </row>
    <row r="400" customFormat="1" s="3">
      <c r="A400" s="26" t="n"/>
      <c r="B400" s="27" t="n"/>
      <c r="C400" s="28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31" t="n"/>
    </row>
    <row r="401" customFormat="1" s="3">
      <c r="A401" s="26" t="n"/>
      <c r="B401" s="27" t="n"/>
      <c r="C401" s="28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31" t="n"/>
    </row>
    <row r="402" customFormat="1" s="3">
      <c r="A402" s="26" t="n"/>
      <c r="B402" s="27" t="n"/>
      <c r="C402" s="28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31" t="n"/>
    </row>
    <row r="403" customFormat="1" s="3">
      <c r="A403" s="26" t="n"/>
      <c r="B403" s="27" t="n"/>
      <c r="C403" s="28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31" t="n"/>
    </row>
    <row r="404" customFormat="1" s="3">
      <c r="A404" s="26" t="n"/>
      <c r="B404" s="27" t="n"/>
      <c r="C404" s="28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31" t="n"/>
    </row>
    <row r="405" customFormat="1" s="3">
      <c r="A405" s="26" t="n"/>
      <c r="B405" s="27" t="n"/>
      <c r="C405" s="28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31" t="n"/>
    </row>
    <row r="406" customFormat="1" s="3">
      <c r="A406" s="26" t="n"/>
      <c r="B406" s="27" t="n"/>
      <c r="C406" s="28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31" t="n"/>
    </row>
    <row r="407" customFormat="1" s="3">
      <c r="A407" s="26" t="n"/>
      <c r="B407" s="27" t="n"/>
      <c r="C407" s="28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31" t="n"/>
    </row>
    <row r="408" customFormat="1" s="3">
      <c r="A408" s="26" t="n"/>
      <c r="B408" s="27" t="n"/>
      <c r="C408" s="28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31" t="n"/>
    </row>
    <row r="409" customFormat="1" s="3">
      <c r="A409" s="26" t="n"/>
      <c r="B409" s="27" t="n"/>
      <c r="C409" s="28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31" t="n"/>
    </row>
    <row r="410" customFormat="1" s="3">
      <c r="A410" s="26" t="n"/>
      <c r="B410" s="27" t="n"/>
      <c r="C410" s="28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31" t="n"/>
    </row>
    <row r="411" customFormat="1" s="3">
      <c r="A411" s="26" t="n"/>
      <c r="B411" s="27" t="n"/>
      <c r="C411" s="28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31" t="n"/>
    </row>
    <row r="412" customFormat="1" s="3">
      <c r="A412" s="26" t="n"/>
      <c r="B412" s="27" t="n"/>
      <c r="C412" s="28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31" t="n"/>
    </row>
    <row r="413" customFormat="1" s="3">
      <c r="A413" s="26" t="n"/>
      <c r="B413" s="27" t="n"/>
      <c r="C413" s="28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31" t="n"/>
    </row>
    <row r="414" customFormat="1" s="3">
      <c r="A414" s="26" t="n"/>
      <c r="B414" s="27" t="n"/>
      <c r="C414" s="28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31" t="n"/>
    </row>
    <row r="415" customFormat="1" s="3">
      <c r="A415" s="26" t="n"/>
      <c r="B415" s="27" t="n"/>
      <c r="C415" s="28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31" t="n"/>
    </row>
    <row r="416" customFormat="1" s="3">
      <c r="A416" s="26" t="n"/>
      <c r="B416" s="27" t="n"/>
      <c r="C416" s="28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31" t="n"/>
    </row>
    <row r="417" customFormat="1" s="3">
      <c r="A417" s="26" t="n"/>
      <c r="B417" s="27" t="n"/>
      <c r="C417" s="28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31" t="n"/>
    </row>
    <row r="418" customFormat="1" s="3">
      <c r="A418" s="26" t="n"/>
      <c r="B418" s="27" t="n"/>
      <c r="C418" s="28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31" t="n"/>
    </row>
    <row r="419" customFormat="1" s="3">
      <c r="A419" s="26" t="n"/>
      <c r="B419" s="27" t="n"/>
      <c r="C419" s="28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31" t="n"/>
    </row>
    <row r="420" customFormat="1" s="3">
      <c r="A420" s="26" t="n"/>
      <c r="B420" s="27" t="n"/>
      <c r="C420" s="28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31" t="n"/>
    </row>
    <row r="421" customFormat="1" s="3">
      <c r="A421" s="26" t="n"/>
      <c r="B421" s="27" t="n"/>
      <c r="C421" s="28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31" t="n"/>
    </row>
    <row r="422" customFormat="1" s="3">
      <c r="A422" s="26" t="n"/>
      <c r="B422" s="27" t="n"/>
      <c r="C422" s="28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31" t="n"/>
    </row>
    <row r="423" customFormat="1" s="3">
      <c r="A423" s="26" t="n"/>
      <c r="B423" s="27" t="n"/>
      <c r="C423" s="28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31" t="n"/>
    </row>
    <row r="424" customFormat="1" s="3">
      <c r="A424" s="26" t="n"/>
      <c r="B424" s="27" t="n"/>
      <c r="C424" s="28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31" t="n"/>
    </row>
    <row r="425" customFormat="1" s="3">
      <c r="A425" s="26" t="n"/>
      <c r="B425" s="27" t="n"/>
      <c r="C425" s="28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31" t="n"/>
    </row>
    <row r="426" customFormat="1" s="3">
      <c r="A426" s="26" t="n"/>
      <c r="B426" s="27" t="n"/>
      <c r="C426" s="28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31" t="n"/>
    </row>
    <row r="427" customFormat="1" s="3">
      <c r="A427" s="26" t="n"/>
      <c r="B427" s="27" t="n"/>
      <c r="C427" s="28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31" t="n"/>
    </row>
    <row r="428" customFormat="1" s="3">
      <c r="A428" s="26" t="n"/>
      <c r="B428" s="27" t="n"/>
      <c r="C428" s="28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31" t="n"/>
    </row>
    <row r="429" customFormat="1" s="3">
      <c r="A429" s="26" t="n"/>
      <c r="B429" s="27" t="n"/>
      <c r="C429" s="28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31" t="n"/>
    </row>
    <row r="430" customFormat="1" s="3">
      <c r="A430" s="26" t="n"/>
      <c r="B430" s="27" t="n"/>
      <c r="C430" s="28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31" t="n"/>
    </row>
    <row r="431" customFormat="1" s="3">
      <c r="A431" s="26" t="n"/>
      <c r="B431" s="27" t="n"/>
      <c r="C431" s="28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31" t="n"/>
    </row>
    <row r="432" customFormat="1" s="3">
      <c r="A432" s="26" t="n"/>
      <c r="B432" s="27" t="n"/>
      <c r="C432" s="28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31" t="n"/>
    </row>
    <row r="433" customFormat="1" s="3">
      <c r="A433" s="26" t="n"/>
      <c r="B433" s="27" t="n"/>
      <c r="C433" s="28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31" t="n"/>
    </row>
    <row r="434" customFormat="1" s="3">
      <c r="A434" s="26" t="n"/>
      <c r="B434" s="27" t="n"/>
      <c r="C434" s="28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31" t="n"/>
    </row>
    <row r="435" customFormat="1" s="3">
      <c r="A435" s="26" t="n"/>
      <c r="B435" s="27" t="n"/>
      <c r="C435" s="28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31" t="n"/>
    </row>
    <row r="436" customFormat="1" s="3">
      <c r="A436" s="26" t="n"/>
      <c r="B436" s="27" t="n"/>
      <c r="C436" s="28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31" t="n"/>
    </row>
    <row r="437" customFormat="1" s="3">
      <c r="A437" s="26" t="n"/>
      <c r="B437" s="27" t="n"/>
      <c r="C437" s="28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31" t="n"/>
    </row>
    <row r="438" customFormat="1" s="3">
      <c r="A438" s="26" t="n"/>
      <c r="B438" s="27" t="n"/>
      <c r="C438" s="28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31" t="n"/>
    </row>
    <row r="439" customFormat="1" s="3">
      <c r="A439" s="26" t="n"/>
      <c r="B439" s="27" t="n"/>
      <c r="C439" s="28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31" t="n"/>
    </row>
    <row r="440" customFormat="1" s="3">
      <c r="A440" s="26" t="n"/>
      <c r="B440" s="27" t="n"/>
      <c r="C440" s="28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31" t="n"/>
    </row>
    <row r="441" customFormat="1" s="3">
      <c r="A441" s="26" t="n"/>
      <c r="B441" s="27" t="n"/>
      <c r="C441" s="28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31" t="n"/>
    </row>
    <row r="442" customFormat="1" s="3">
      <c r="A442" s="26" t="n"/>
      <c r="B442" s="27" t="n"/>
      <c r="C442" s="28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31" t="n"/>
    </row>
    <row r="443" customFormat="1" s="3">
      <c r="A443" s="26" t="n"/>
      <c r="B443" s="27" t="n"/>
      <c r="C443" s="28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31" t="n"/>
    </row>
    <row r="444" customFormat="1" s="3">
      <c r="A444" s="26" t="n"/>
      <c r="B444" s="27" t="n"/>
      <c r="C444" s="28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31" t="n"/>
    </row>
    <row r="445" customFormat="1" s="3">
      <c r="A445" s="26" t="n"/>
      <c r="B445" s="27" t="n"/>
      <c r="C445" s="28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31" t="n"/>
    </row>
    <row r="446" customFormat="1" s="3">
      <c r="A446" s="26" t="n"/>
      <c r="B446" s="27" t="n"/>
      <c r="C446" s="28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31" t="n"/>
    </row>
    <row r="447" customFormat="1" s="3">
      <c r="A447" s="26" t="n"/>
      <c r="B447" s="27" t="n"/>
      <c r="C447" s="28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31" t="n"/>
    </row>
    <row r="448" customFormat="1" s="3">
      <c r="A448" s="26" t="n"/>
      <c r="B448" s="27" t="n"/>
      <c r="C448" s="28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31" t="n"/>
    </row>
    <row r="449" customFormat="1" s="3">
      <c r="A449" s="26" t="n"/>
      <c r="B449" s="27" t="n"/>
      <c r="C449" s="28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31" t="n"/>
    </row>
    <row r="450" customFormat="1" s="3">
      <c r="A450" s="26" t="n"/>
      <c r="B450" s="27" t="n"/>
      <c r="C450" s="28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31" t="n"/>
    </row>
    <row r="451" customFormat="1" s="3">
      <c r="A451" s="26" t="n"/>
      <c r="B451" s="27" t="n"/>
      <c r="C451" s="28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31" t="n"/>
    </row>
    <row r="452" customFormat="1" s="3">
      <c r="A452" s="26" t="n"/>
      <c r="B452" s="27" t="n"/>
      <c r="C452" s="28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31" t="n"/>
    </row>
    <row r="453" customFormat="1" s="3">
      <c r="A453" s="26" t="n"/>
      <c r="B453" s="27" t="n"/>
      <c r="C453" s="28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31" t="n"/>
    </row>
    <row r="454" customFormat="1" s="3">
      <c r="A454" s="26" t="n"/>
      <c r="B454" s="27" t="n"/>
      <c r="C454" s="28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31" t="n"/>
    </row>
    <row r="455" customFormat="1" s="3">
      <c r="A455" s="26" t="n"/>
      <c r="B455" s="27" t="n"/>
      <c r="C455" s="28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31" t="n"/>
    </row>
    <row r="456" customFormat="1" s="3">
      <c r="A456" s="26" t="n"/>
      <c r="B456" s="27" t="n"/>
      <c r="C456" s="28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31" t="n"/>
    </row>
    <row r="457" customFormat="1" s="3">
      <c r="A457" s="26" t="n"/>
      <c r="B457" s="27" t="n"/>
      <c r="C457" s="28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31" t="n"/>
    </row>
    <row r="458" customFormat="1" s="3">
      <c r="A458" s="26" t="n"/>
      <c r="B458" s="27" t="n"/>
      <c r="C458" s="28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31" t="n"/>
    </row>
    <row r="459" customFormat="1" s="3">
      <c r="A459" s="26" t="n"/>
      <c r="B459" s="27" t="n"/>
      <c r="C459" s="28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31" t="n"/>
    </row>
    <row r="460" customFormat="1" s="3">
      <c r="A460" s="26" t="n"/>
      <c r="B460" s="27" t="n"/>
      <c r="C460" s="28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31" t="n"/>
    </row>
    <row r="461" customFormat="1" s="3">
      <c r="A461" s="26" t="n"/>
      <c r="B461" s="27" t="n"/>
      <c r="C461" s="28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31" t="n"/>
    </row>
    <row r="462" customFormat="1" s="3">
      <c r="A462" s="26" t="n"/>
      <c r="B462" s="27" t="n"/>
      <c r="C462" s="28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31" t="n"/>
    </row>
    <row r="463" customFormat="1" s="3">
      <c r="A463" s="26" t="n"/>
      <c r="B463" s="27" t="n"/>
      <c r="C463" s="28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31" t="n"/>
    </row>
    <row r="464" customFormat="1" s="3">
      <c r="A464" s="26" t="n"/>
      <c r="B464" s="27" t="n"/>
      <c r="C464" s="28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31" t="n"/>
    </row>
    <row r="465" customFormat="1" s="3">
      <c r="A465" s="26" t="n"/>
      <c r="B465" s="27" t="n"/>
      <c r="C465" s="28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31" t="n"/>
    </row>
    <row r="466" customFormat="1" s="3">
      <c r="A466" s="26" t="n"/>
      <c r="B466" s="27" t="n"/>
      <c r="C466" s="28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31" t="n"/>
    </row>
    <row r="467" customFormat="1" s="3">
      <c r="A467" s="26" t="n"/>
      <c r="B467" s="27" t="n"/>
      <c r="C467" s="28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31" t="n"/>
    </row>
    <row r="468" customFormat="1" s="3">
      <c r="A468" s="26" t="n"/>
      <c r="B468" s="27" t="n"/>
      <c r="C468" s="28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31" t="n"/>
    </row>
    <row r="469" customFormat="1" s="3">
      <c r="A469" s="26" t="n"/>
      <c r="B469" s="27" t="n"/>
      <c r="C469" s="28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31" t="n"/>
    </row>
    <row r="470" customFormat="1" s="3">
      <c r="A470" s="26" t="n"/>
      <c r="B470" s="27" t="n"/>
      <c r="C470" s="28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31" t="n"/>
    </row>
    <row r="471" customFormat="1" s="3">
      <c r="A471" s="26" t="n"/>
      <c r="B471" s="27" t="n"/>
      <c r="C471" s="28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31" t="n"/>
    </row>
    <row r="472" customFormat="1" s="3">
      <c r="A472" s="26" t="n"/>
      <c r="B472" s="27" t="n"/>
      <c r="C472" s="28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31" t="n"/>
    </row>
    <row r="473" customFormat="1" s="3">
      <c r="A473" s="26" t="n"/>
      <c r="B473" s="27" t="n"/>
      <c r="C473" s="28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31" t="n"/>
    </row>
    <row r="474" customFormat="1" s="3">
      <c r="A474" s="26" t="n"/>
      <c r="B474" s="27" t="n"/>
      <c r="C474" s="28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31" t="n"/>
    </row>
    <row r="475" customFormat="1" s="3">
      <c r="A475" s="26" t="n"/>
      <c r="B475" s="27" t="n"/>
      <c r="C475" s="28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31" t="n"/>
    </row>
    <row r="476" customFormat="1" s="3">
      <c r="A476" s="26" t="n"/>
      <c r="B476" s="27" t="n"/>
      <c r="C476" s="28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31" t="n"/>
    </row>
    <row r="477" customFormat="1" s="3">
      <c r="A477" s="26" t="n"/>
      <c r="B477" s="27" t="n"/>
      <c r="C477" s="28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31" t="n"/>
    </row>
    <row r="478" customFormat="1" s="3">
      <c r="A478" s="26" t="n"/>
      <c r="B478" s="27" t="n"/>
      <c r="C478" s="28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31" t="n"/>
    </row>
    <row r="479" customFormat="1" s="3">
      <c r="A479" s="26" t="n"/>
      <c r="B479" s="27" t="n"/>
      <c r="C479" s="28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31" t="n"/>
    </row>
    <row r="480" customFormat="1" s="3">
      <c r="A480" s="26" t="n"/>
      <c r="B480" s="27" t="n"/>
      <c r="C480" s="28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31" t="n"/>
    </row>
    <row r="481" customFormat="1" s="3">
      <c r="A481" s="26" t="n"/>
      <c r="B481" s="27" t="n"/>
      <c r="C481" s="28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31" t="n"/>
    </row>
    <row r="482" customFormat="1" s="3">
      <c r="A482" s="26" t="n"/>
      <c r="B482" s="27" t="n"/>
      <c r="C482" s="28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31" t="n"/>
    </row>
    <row r="483" customFormat="1" s="3">
      <c r="A483" s="26" t="n"/>
      <c r="B483" s="27" t="n"/>
      <c r="C483" s="28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31" t="n"/>
    </row>
    <row r="484" customFormat="1" s="3">
      <c r="A484" s="26" t="n"/>
      <c r="B484" s="27" t="n"/>
      <c r="C484" s="28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31" t="n"/>
    </row>
    <row r="485" customFormat="1" s="3">
      <c r="A485" s="26" t="n"/>
      <c r="B485" s="27" t="n"/>
      <c r="C485" s="28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31" t="n"/>
    </row>
    <row r="486" customFormat="1" s="3">
      <c r="A486" s="26" t="n"/>
      <c r="B486" s="27" t="n"/>
      <c r="C486" s="28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31" t="n"/>
    </row>
    <row r="487" customFormat="1" s="3">
      <c r="A487" s="26" t="n"/>
      <c r="B487" s="27" t="n"/>
      <c r="C487" s="28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31" t="n"/>
    </row>
    <row r="488" customFormat="1" s="3">
      <c r="A488" s="26" t="n"/>
      <c r="B488" s="27" t="n"/>
      <c r="C488" s="28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31" t="n"/>
    </row>
    <row r="489" customFormat="1" s="3">
      <c r="A489" s="26" t="n"/>
      <c r="B489" s="27" t="n"/>
      <c r="C489" s="28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31" t="n"/>
    </row>
    <row r="490" customFormat="1" s="3">
      <c r="A490" s="26" t="n"/>
      <c r="B490" s="27" t="n"/>
      <c r="C490" s="28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31" t="n"/>
    </row>
    <row r="491" customFormat="1" s="3">
      <c r="A491" s="26" t="n"/>
      <c r="B491" s="27" t="n"/>
      <c r="C491" s="28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31" t="n"/>
    </row>
    <row r="492" customFormat="1" s="3">
      <c r="A492" s="26" t="n"/>
      <c r="B492" s="27" t="n"/>
      <c r="C492" s="28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31" t="n"/>
    </row>
    <row r="493" customFormat="1" s="3">
      <c r="A493" s="26" t="n"/>
      <c r="B493" s="27" t="n"/>
      <c r="C493" s="28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31" t="n"/>
    </row>
    <row r="494" customFormat="1" s="3">
      <c r="A494" s="26" t="n"/>
      <c r="B494" s="27" t="n"/>
      <c r="C494" s="28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31" t="n"/>
    </row>
    <row r="495" customFormat="1" s="3">
      <c r="A495" s="26" t="n"/>
      <c r="B495" s="27" t="n"/>
      <c r="C495" s="28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31" t="n"/>
    </row>
    <row r="496" customFormat="1" s="3">
      <c r="A496" s="26" t="n"/>
      <c r="B496" s="27" t="n"/>
      <c r="C496" s="28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31" t="n"/>
    </row>
    <row r="497" customFormat="1" s="3">
      <c r="A497" s="26" t="n"/>
      <c r="B497" s="27" t="n"/>
      <c r="C497" s="28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31" t="n"/>
    </row>
    <row r="498" customFormat="1" s="3">
      <c r="A498" s="26" t="n"/>
      <c r="B498" s="27" t="n"/>
      <c r="C498" s="28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31" t="n"/>
    </row>
    <row r="499" customFormat="1" s="3">
      <c r="A499" s="26" t="n"/>
      <c r="B499" s="27" t="n"/>
      <c r="C499" s="28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31" t="n"/>
    </row>
    <row r="500" customFormat="1" s="3">
      <c r="A500" s="26" t="n"/>
      <c r="B500" s="27" t="n"/>
      <c r="C500" s="28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31" t="n"/>
    </row>
    <row r="501" customFormat="1" s="3">
      <c r="A501" s="26" t="n"/>
      <c r="B501" s="27" t="n"/>
      <c r="C501" s="28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31" t="n"/>
    </row>
    <row r="502" customFormat="1" s="3">
      <c r="A502" s="26" t="n"/>
      <c r="B502" s="27" t="n"/>
      <c r="C502" s="28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31" t="n"/>
    </row>
    <row r="503" customFormat="1" s="3">
      <c r="A503" s="26" t="n"/>
      <c r="B503" s="27" t="n"/>
      <c r="C503" s="28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31" t="n"/>
    </row>
    <row r="504" customFormat="1" s="3">
      <c r="A504" s="26" t="n"/>
      <c r="B504" s="27" t="n"/>
      <c r="C504" s="28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31" t="n"/>
    </row>
    <row r="505" customFormat="1" s="3">
      <c r="A505" s="26" t="n"/>
      <c r="B505" s="27" t="n"/>
      <c r="C505" s="28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31" t="n"/>
    </row>
    <row r="506" customFormat="1" s="3">
      <c r="A506" s="26" t="n"/>
      <c r="B506" s="27" t="n"/>
      <c r="C506" s="28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31" t="n"/>
    </row>
    <row r="507" customFormat="1" s="3">
      <c r="A507" s="26" t="n"/>
      <c r="B507" s="27" t="n"/>
      <c r="C507" s="28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31" t="n"/>
    </row>
    <row r="508" customFormat="1" s="3">
      <c r="A508" s="26" t="n"/>
      <c r="B508" s="27" t="n"/>
      <c r="C508" s="28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31" t="n"/>
    </row>
    <row r="509" customFormat="1" s="3">
      <c r="A509" s="26" t="n"/>
      <c r="B509" s="27" t="n"/>
      <c r="C509" s="28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31" t="n"/>
    </row>
    <row r="510" customFormat="1" s="3">
      <c r="A510" s="26" t="n"/>
      <c r="B510" s="27" t="n"/>
      <c r="C510" s="28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31" t="n"/>
    </row>
    <row r="511" customFormat="1" s="3">
      <c r="A511" s="26" t="n"/>
      <c r="B511" s="27" t="n"/>
      <c r="C511" s="28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31" t="n"/>
    </row>
    <row r="512" customFormat="1" s="3">
      <c r="A512" s="26" t="n"/>
      <c r="B512" s="27" t="n"/>
      <c r="C512" s="28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31" t="n"/>
    </row>
    <row r="513" customFormat="1" s="3">
      <c r="A513" s="26" t="n"/>
      <c r="B513" s="27" t="n"/>
      <c r="C513" s="28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31" t="n"/>
    </row>
    <row r="514" customFormat="1" s="3">
      <c r="A514" s="26" t="n"/>
      <c r="B514" s="27" t="n"/>
      <c r="C514" s="28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31" t="n"/>
    </row>
    <row r="515" customFormat="1" s="3">
      <c r="A515" s="26" t="n"/>
      <c r="B515" s="27" t="n"/>
      <c r="C515" s="28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31" t="n"/>
    </row>
    <row r="516" customFormat="1" s="3">
      <c r="A516" s="26" t="n"/>
      <c r="B516" s="27" t="n"/>
      <c r="C516" s="28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31" t="n"/>
    </row>
    <row r="517" customFormat="1" s="3">
      <c r="A517" s="26" t="n"/>
      <c r="B517" s="27" t="n"/>
      <c r="C517" s="28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31" t="n"/>
    </row>
    <row r="518" customFormat="1" s="3">
      <c r="A518" s="26" t="n"/>
      <c r="B518" s="27" t="n"/>
      <c r="C518" s="28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31" t="n"/>
    </row>
    <row r="519" customFormat="1" s="3">
      <c r="A519" s="26" t="n"/>
      <c r="B519" s="27" t="n"/>
      <c r="C519" s="28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31" t="n"/>
    </row>
    <row r="520" customFormat="1" s="3">
      <c r="A520" s="26" t="n"/>
      <c r="B520" s="27" t="n"/>
      <c r="C520" s="28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31" t="n"/>
    </row>
    <row r="521" customFormat="1" s="3">
      <c r="A521" s="26" t="n"/>
      <c r="B521" s="27" t="n"/>
      <c r="C521" s="28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31" t="n"/>
    </row>
    <row r="522" customFormat="1" s="3">
      <c r="A522" s="26" t="n"/>
      <c r="B522" s="27" t="n"/>
      <c r="C522" s="28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31" t="n"/>
    </row>
    <row r="523" customFormat="1" s="3">
      <c r="A523" s="26" t="n"/>
      <c r="B523" s="27" t="n"/>
      <c r="C523" s="28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31" t="n"/>
    </row>
    <row r="524" customFormat="1" s="3">
      <c r="A524" s="26" t="n"/>
      <c r="B524" s="27" t="n"/>
      <c r="C524" s="28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31" t="n"/>
    </row>
    <row r="525" customFormat="1" s="3">
      <c r="A525" s="26" t="n"/>
      <c r="B525" s="27" t="n"/>
      <c r="C525" s="28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31" t="n"/>
    </row>
    <row r="526" customFormat="1" s="3">
      <c r="A526" s="26" t="n"/>
      <c r="B526" s="27" t="n"/>
      <c r="C526" s="28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31" t="n"/>
    </row>
    <row r="527" customFormat="1" s="3">
      <c r="A527" s="26" t="n"/>
      <c r="B527" s="27" t="n"/>
      <c r="C527" s="28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31" t="n"/>
    </row>
    <row r="528" customFormat="1" s="3">
      <c r="A528" s="26" t="n"/>
      <c r="B528" s="27" t="n"/>
      <c r="C528" s="28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31" t="n"/>
    </row>
    <row r="529" customFormat="1" s="3">
      <c r="A529" s="26" t="n"/>
      <c r="B529" s="27" t="n"/>
      <c r="C529" s="28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31" t="n"/>
    </row>
    <row r="530" customFormat="1" s="3">
      <c r="A530" s="26" t="n"/>
      <c r="B530" s="27" t="n"/>
      <c r="C530" s="28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31" t="n"/>
    </row>
    <row r="531" customFormat="1" s="3">
      <c r="A531" s="26" t="n"/>
      <c r="B531" s="27" t="n"/>
      <c r="C531" s="28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31" t="n"/>
    </row>
    <row r="532" customFormat="1" s="3">
      <c r="A532" s="26" t="n"/>
      <c r="B532" s="27" t="n"/>
      <c r="C532" s="28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31" t="n"/>
    </row>
    <row r="533" customFormat="1" s="3">
      <c r="A533" s="26" t="n"/>
      <c r="B533" s="27" t="n"/>
      <c r="C533" s="28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31" t="n"/>
    </row>
    <row r="534" customFormat="1" s="3">
      <c r="A534" s="26" t="n"/>
      <c r="B534" s="27" t="n"/>
      <c r="C534" s="28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31" t="n"/>
    </row>
    <row r="535" customFormat="1" s="3">
      <c r="A535" s="26" t="n"/>
      <c r="B535" s="27" t="n"/>
      <c r="C535" s="28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31" t="n"/>
    </row>
    <row r="536" customFormat="1" s="3">
      <c r="A536" s="26" t="n"/>
      <c r="B536" s="27" t="n"/>
      <c r="C536" s="28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31" t="n"/>
    </row>
    <row r="537" customFormat="1" s="3">
      <c r="A537" s="26" t="n"/>
      <c r="B537" s="27" t="n"/>
      <c r="C537" s="28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31" t="n"/>
    </row>
    <row r="538" customFormat="1" s="3">
      <c r="A538" s="26" t="n"/>
      <c r="B538" s="27" t="n"/>
      <c r="C538" s="28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31" t="n"/>
    </row>
    <row r="539" customFormat="1" s="3">
      <c r="A539" s="26" t="n"/>
      <c r="B539" s="27" t="n"/>
      <c r="C539" s="28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31" t="n"/>
    </row>
    <row r="540" customFormat="1" s="3">
      <c r="A540" s="26" t="n"/>
      <c r="B540" s="27" t="n"/>
      <c r="C540" s="28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31" t="n"/>
    </row>
    <row r="541" customFormat="1" s="3">
      <c r="A541" s="26" t="n"/>
      <c r="B541" s="27" t="n"/>
      <c r="C541" s="28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31" t="n"/>
    </row>
    <row r="542" customFormat="1" s="3">
      <c r="A542" s="26" t="n"/>
      <c r="B542" s="27" t="n"/>
      <c r="C542" s="28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31" t="n"/>
    </row>
    <row r="543" customFormat="1" s="3">
      <c r="A543" s="26" t="n"/>
      <c r="B543" s="27" t="n"/>
      <c r="C543" s="28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31" t="n"/>
    </row>
    <row r="544" customFormat="1" s="3">
      <c r="A544" s="26" t="n"/>
      <c r="B544" s="27" t="n"/>
      <c r="C544" s="28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31" t="n"/>
    </row>
    <row r="545" customFormat="1" s="3">
      <c r="A545" s="26" t="n"/>
      <c r="B545" s="27" t="n"/>
      <c r="C545" s="28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31" t="n"/>
    </row>
    <row r="546" customFormat="1" s="3">
      <c r="A546" s="26" t="n"/>
      <c r="B546" s="27" t="n"/>
      <c r="C546" s="28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31" t="n"/>
    </row>
    <row r="547" customFormat="1" s="3">
      <c r="A547" s="26" t="n"/>
      <c r="B547" s="27" t="n"/>
      <c r="C547" s="28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31" t="n"/>
    </row>
    <row r="548" customFormat="1" s="3">
      <c r="A548" s="26" t="n"/>
      <c r="B548" s="27" t="n"/>
      <c r="C548" s="28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31" t="n"/>
    </row>
    <row r="549" customFormat="1" s="3">
      <c r="A549" s="26" t="n"/>
      <c r="B549" s="27" t="n"/>
      <c r="C549" s="28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31" t="n"/>
    </row>
    <row r="550" customFormat="1" s="3">
      <c r="A550" s="26" t="n"/>
      <c r="B550" s="27" t="n"/>
      <c r="C550" s="28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31" t="n"/>
    </row>
    <row r="551" customFormat="1" s="3">
      <c r="A551" s="26" t="n"/>
      <c r="B551" s="27" t="n"/>
      <c r="C551" s="28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31" t="n"/>
    </row>
    <row r="552" customFormat="1" s="3">
      <c r="A552" s="26" t="n"/>
      <c r="B552" s="27" t="n"/>
      <c r="C552" s="28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31" t="n"/>
    </row>
    <row r="553" customFormat="1" s="3">
      <c r="A553" s="26" t="n"/>
      <c r="B553" s="27" t="n"/>
      <c r="C553" s="28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31" t="n"/>
    </row>
    <row r="554" customFormat="1" s="3">
      <c r="A554" s="26" t="n"/>
      <c r="B554" s="27" t="n"/>
      <c r="C554" s="28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31" t="n"/>
    </row>
    <row r="555" customFormat="1" s="3">
      <c r="A555" s="26" t="n"/>
      <c r="B555" s="27" t="n"/>
      <c r="C555" s="28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31" t="n"/>
    </row>
    <row r="556" customFormat="1" s="3">
      <c r="A556" s="26" t="n"/>
      <c r="B556" s="27" t="n"/>
      <c r="C556" s="28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31" t="n"/>
    </row>
    <row r="557" customFormat="1" s="3">
      <c r="A557" s="26" t="n"/>
      <c r="B557" s="27" t="n"/>
      <c r="C557" s="28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31" t="n"/>
    </row>
    <row r="558" customFormat="1" s="3">
      <c r="A558" s="26" t="n"/>
      <c r="B558" s="27" t="n"/>
      <c r="C558" s="28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31" t="n"/>
    </row>
    <row r="559" customFormat="1" s="3">
      <c r="A559" s="26" t="n"/>
      <c r="B559" s="27" t="n"/>
      <c r="C559" s="28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31" t="n"/>
    </row>
    <row r="560" customFormat="1" s="3">
      <c r="A560" s="26" t="n"/>
      <c r="B560" s="27" t="n"/>
      <c r="C560" s="28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31" t="n"/>
    </row>
    <row r="561" customFormat="1" s="3">
      <c r="A561" s="26" t="n"/>
      <c r="B561" s="27" t="n"/>
      <c r="C561" s="28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31" t="n"/>
    </row>
    <row r="562" customFormat="1" s="3">
      <c r="A562" s="26" t="n"/>
      <c r="B562" s="27" t="n"/>
      <c r="C562" s="28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31" t="n"/>
    </row>
    <row r="563" customFormat="1" s="3">
      <c r="A563" s="26" t="n"/>
      <c r="B563" s="27" t="n"/>
      <c r="C563" s="28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31" t="n"/>
    </row>
    <row r="564" customFormat="1" s="3">
      <c r="A564" s="26" t="n"/>
      <c r="B564" s="27" t="n"/>
      <c r="C564" s="28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31" t="n"/>
    </row>
    <row r="565" customFormat="1" s="3">
      <c r="A565" s="26" t="n"/>
      <c r="B565" s="27" t="n"/>
      <c r="C565" s="28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31" t="n"/>
    </row>
    <row r="566" customFormat="1" s="3">
      <c r="A566" s="26" t="n"/>
      <c r="B566" s="27" t="n"/>
      <c r="C566" s="28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31" t="n"/>
    </row>
    <row r="567" customFormat="1" s="3">
      <c r="A567" s="26" t="n"/>
      <c r="B567" s="27" t="n"/>
      <c r="C567" s="28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31" t="n"/>
    </row>
    <row r="568" customFormat="1" s="3">
      <c r="A568" s="26" t="n"/>
      <c r="B568" s="27" t="n"/>
      <c r="C568" s="28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31" t="n"/>
    </row>
    <row r="569" customFormat="1" s="3">
      <c r="A569" s="26" t="n"/>
      <c r="B569" s="27" t="n"/>
      <c r="C569" s="28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31" t="n"/>
    </row>
    <row r="570" customFormat="1" s="3">
      <c r="A570" s="26" t="n"/>
      <c r="B570" s="27" t="n"/>
      <c r="C570" s="28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31" t="n"/>
    </row>
    <row r="571" customFormat="1" s="3">
      <c r="A571" s="26" t="n"/>
      <c r="B571" s="27" t="n"/>
      <c r="C571" s="28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31" t="n"/>
    </row>
    <row r="572" customFormat="1" s="3">
      <c r="A572" s="26" t="n"/>
      <c r="B572" s="27" t="n"/>
      <c r="C572" s="28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31" t="n"/>
    </row>
    <row r="573" customFormat="1" s="3">
      <c r="A573" s="26" t="n"/>
      <c r="B573" s="27" t="n"/>
      <c r="C573" s="28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31" t="n"/>
    </row>
    <row r="574" customFormat="1" s="3">
      <c r="A574" s="26" t="n"/>
      <c r="B574" s="27" t="n"/>
      <c r="C574" s="28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31" t="n"/>
    </row>
    <row r="575" customFormat="1" s="3">
      <c r="A575" s="26" t="n"/>
      <c r="B575" s="27" t="n"/>
      <c r="C575" s="28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31" t="n"/>
    </row>
    <row r="576" customFormat="1" s="3">
      <c r="A576" s="26" t="n"/>
      <c r="B576" s="27" t="n"/>
      <c r="C576" s="28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31" t="n"/>
    </row>
    <row r="577" customFormat="1" s="3">
      <c r="A577" s="26" t="n"/>
      <c r="B577" s="27" t="n"/>
      <c r="C577" s="28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31" t="n"/>
    </row>
    <row r="578" customFormat="1" s="3">
      <c r="A578" s="26" t="n"/>
      <c r="B578" s="27" t="n"/>
      <c r="C578" s="28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31" t="n"/>
    </row>
    <row r="579" customFormat="1" s="3">
      <c r="A579" s="26" t="n"/>
      <c r="B579" s="27" t="n"/>
      <c r="C579" s="28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31" t="n"/>
    </row>
    <row r="580" customFormat="1" s="3">
      <c r="A580" s="26" t="n"/>
      <c r="B580" s="27" t="n"/>
      <c r="C580" s="28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31" t="n"/>
    </row>
    <row r="581" customFormat="1" s="3">
      <c r="A581" s="26" t="n"/>
      <c r="B581" s="27" t="n"/>
      <c r="C581" s="28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31" t="n"/>
    </row>
    <row r="582" customFormat="1" s="3">
      <c r="A582" s="26" t="n"/>
      <c r="B582" s="27" t="n"/>
      <c r="C582" s="28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31" t="n"/>
    </row>
    <row r="583" customFormat="1" s="3">
      <c r="A583" s="26" t="n"/>
      <c r="B583" s="27" t="n"/>
      <c r="C583" s="28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31" t="n"/>
    </row>
    <row r="584" customFormat="1" s="3">
      <c r="A584" s="26" t="n"/>
      <c r="B584" s="27" t="n"/>
      <c r="C584" s="28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31" t="n"/>
    </row>
    <row r="585" customFormat="1" s="3">
      <c r="A585" s="26" t="n"/>
      <c r="B585" s="27" t="n"/>
      <c r="C585" s="28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31" t="n"/>
    </row>
    <row r="586" customFormat="1" s="3">
      <c r="A586" s="26" t="n"/>
      <c r="B586" s="27" t="n"/>
      <c r="C586" s="28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31" t="n"/>
    </row>
    <row r="587" customFormat="1" s="3">
      <c r="A587" s="26" t="n"/>
      <c r="B587" s="27" t="n"/>
      <c r="C587" s="28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31" t="n"/>
    </row>
    <row r="588" customFormat="1" s="3">
      <c r="A588" s="26" t="n"/>
      <c r="B588" s="27" t="n"/>
      <c r="C588" s="28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31" t="n"/>
    </row>
    <row r="589" customFormat="1" s="3">
      <c r="A589" s="26" t="n"/>
      <c r="B589" s="27" t="n"/>
      <c r="C589" s="28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31" t="n"/>
    </row>
    <row r="590" customFormat="1" s="3">
      <c r="A590" s="26" t="n"/>
      <c r="B590" s="27" t="n"/>
      <c r="C590" s="28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31" t="n"/>
    </row>
    <row r="591" customFormat="1" s="3">
      <c r="A591" s="26" t="n"/>
      <c r="B591" s="27" t="n"/>
      <c r="C591" s="28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31" t="n"/>
    </row>
    <row r="592" customFormat="1" s="3">
      <c r="A592" s="26" t="n"/>
      <c r="B592" s="27" t="n"/>
      <c r="C592" s="28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31" t="n"/>
    </row>
    <row r="593" customFormat="1" s="3">
      <c r="A593" s="26" t="n"/>
      <c r="B593" s="27" t="n"/>
      <c r="C593" s="28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31" t="n"/>
    </row>
    <row r="594" customFormat="1" s="3">
      <c r="A594" s="26" t="n"/>
      <c r="B594" s="27" t="n"/>
      <c r="C594" s="28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31" t="n"/>
    </row>
    <row r="595" customFormat="1" s="3">
      <c r="A595" s="26" t="n"/>
      <c r="B595" s="27" t="n"/>
      <c r="C595" s="28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31" t="n"/>
    </row>
    <row r="596" customFormat="1" s="3">
      <c r="A596" s="26" t="n"/>
      <c r="B596" s="27" t="n"/>
      <c r="C596" s="28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31" t="n"/>
    </row>
    <row r="597" customFormat="1" s="3">
      <c r="A597" s="26" t="n"/>
      <c r="B597" s="27" t="n"/>
      <c r="C597" s="28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31" t="n"/>
    </row>
    <row r="598" customFormat="1" s="3">
      <c r="A598" s="26" t="n"/>
      <c r="B598" s="27" t="n"/>
      <c r="C598" s="28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31" t="n"/>
    </row>
    <row r="599" customFormat="1" s="3">
      <c r="A599" s="26" t="n"/>
      <c r="B599" s="27" t="n"/>
      <c r="C599" s="28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31" t="n"/>
    </row>
    <row r="600" customFormat="1" s="3">
      <c r="A600" s="26" t="n"/>
      <c r="B600" s="27" t="n"/>
      <c r="C600" s="28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31" t="n"/>
    </row>
    <row r="601" customFormat="1" s="3">
      <c r="A601" s="26" t="n"/>
      <c r="B601" s="27" t="n"/>
      <c r="C601" s="28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31" t="n"/>
    </row>
    <row r="602" customFormat="1" s="3">
      <c r="A602" s="26" t="n"/>
      <c r="B602" s="27" t="n"/>
      <c r="C602" s="28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31" t="n"/>
    </row>
    <row r="603" customFormat="1" s="3">
      <c r="A603" s="26" t="n"/>
      <c r="B603" s="27" t="n"/>
      <c r="C603" s="28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31" t="n"/>
    </row>
    <row r="604" customFormat="1" s="3">
      <c r="A604" s="26" t="n"/>
      <c r="B604" s="27" t="n"/>
      <c r="C604" s="28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31" t="n"/>
    </row>
    <row r="605" customFormat="1" s="3">
      <c r="A605" s="26" t="n"/>
      <c r="B605" s="27" t="n"/>
      <c r="C605" s="28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31" t="n"/>
    </row>
    <row r="606" customFormat="1" s="3">
      <c r="A606" s="26" t="n"/>
      <c r="B606" s="27" t="n"/>
      <c r="C606" s="28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31" t="n"/>
    </row>
    <row r="607" customFormat="1" s="3">
      <c r="A607" s="26" t="n"/>
      <c r="B607" s="27" t="n"/>
      <c r="C607" s="28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31" t="n"/>
    </row>
    <row r="608" customFormat="1" s="3">
      <c r="A608" s="26" t="n"/>
      <c r="B608" s="27" t="n"/>
      <c r="C608" s="28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31" t="n"/>
    </row>
    <row r="609" customFormat="1" s="3">
      <c r="A609" s="26" t="n"/>
      <c r="B609" s="27" t="n"/>
      <c r="C609" s="28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31" t="n"/>
    </row>
    <row r="610" customFormat="1" s="3">
      <c r="A610" s="26" t="n"/>
      <c r="B610" s="27" t="n"/>
      <c r="C610" s="28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31" t="n"/>
    </row>
    <row r="611" customFormat="1" s="3">
      <c r="A611" s="26" t="n"/>
      <c r="B611" s="27" t="n"/>
      <c r="C611" s="28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31" t="n"/>
    </row>
    <row r="612" customFormat="1" s="3">
      <c r="A612" s="26" t="n"/>
      <c r="B612" s="27" t="n"/>
      <c r="C612" s="28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31" t="n"/>
    </row>
    <row r="613" customFormat="1" s="3">
      <c r="A613" s="26" t="n"/>
      <c r="B613" s="27" t="n"/>
      <c r="C613" s="28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31" t="n"/>
    </row>
    <row r="614" customFormat="1" s="3">
      <c r="A614" s="26" t="n"/>
      <c r="B614" s="27" t="n"/>
      <c r="C614" s="28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31" t="n"/>
    </row>
    <row r="615" customFormat="1" s="3">
      <c r="A615" s="26" t="n"/>
      <c r="B615" s="27" t="n"/>
      <c r="C615" s="28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31" t="n"/>
    </row>
    <row r="616" customFormat="1" s="3">
      <c r="A616" s="26" t="n"/>
      <c r="B616" s="27" t="n"/>
      <c r="C616" s="28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31" t="n"/>
    </row>
    <row r="617" customFormat="1" s="3">
      <c r="A617" s="26" t="n"/>
      <c r="B617" s="27" t="n"/>
      <c r="C617" s="28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31" t="n"/>
    </row>
    <row r="618" customFormat="1" s="3">
      <c r="A618" s="26" t="n"/>
      <c r="B618" s="27" t="n"/>
      <c r="C618" s="28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31" t="n"/>
    </row>
    <row r="619" customFormat="1" s="3">
      <c r="A619" s="26" t="n"/>
      <c r="B619" s="27" t="n"/>
      <c r="C619" s="28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31" t="n"/>
    </row>
    <row r="620" customFormat="1" s="3">
      <c r="A620" s="26" t="n"/>
      <c r="B620" s="27" t="n"/>
      <c r="C620" s="28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31" t="n"/>
    </row>
    <row r="621" customFormat="1" s="3">
      <c r="A621" s="26" t="n"/>
      <c r="B621" s="27" t="n"/>
      <c r="C621" s="28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31" t="n"/>
    </row>
    <row r="622" customFormat="1" s="3">
      <c r="A622" s="26" t="n"/>
      <c r="B622" s="27" t="n"/>
      <c r="C622" s="28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31" t="n"/>
    </row>
    <row r="623" customFormat="1" s="3">
      <c r="A623" s="26" t="n"/>
      <c r="B623" s="27" t="n"/>
      <c r="C623" s="28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31" t="n"/>
    </row>
    <row r="624" customFormat="1" s="3">
      <c r="A624" s="26" t="n"/>
      <c r="B624" s="27" t="n"/>
      <c r="C624" s="28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31" t="n"/>
    </row>
    <row r="625" customFormat="1" s="3">
      <c r="A625" s="26" t="n"/>
      <c r="B625" s="27" t="n"/>
      <c r="C625" s="28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31" t="n"/>
    </row>
    <row r="626" customFormat="1" s="3">
      <c r="A626" s="26" t="n"/>
      <c r="B626" s="27" t="n"/>
      <c r="C626" s="28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31" t="n"/>
    </row>
    <row r="627" customFormat="1" s="3">
      <c r="A627" s="26" t="n"/>
      <c r="B627" s="27" t="n"/>
      <c r="C627" s="28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31" t="n"/>
    </row>
    <row r="628" customFormat="1" s="3">
      <c r="A628" s="26" t="n"/>
      <c r="B628" s="27" t="n"/>
      <c r="C628" s="28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31" t="n"/>
    </row>
    <row r="629" customFormat="1" s="3">
      <c r="A629" s="26" t="n"/>
      <c r="B629" s="27" t="n"/>
      <c r="C629" s="28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31" t="n"/>
    </row>
    <row r="630" customFormat="1" s="3">
      <c r="A630" s="26" t="n"/>
      <c r="B630" s="27" t="n"/>
      <c r="C630" s="28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31" t="n"/>
    </row>
    <row r="631" customFormat="1" s="3">
      <c r="A631" s="26" t="n"/>
      <c r="B631" s="27" t="n"/>
      <c r="C631" s="28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31" t="n"/>
    </row>
    <row r="632" customFormat="1" s="3">
      <c r="A632" s="26" t="n"/>
      <c r="B632" s="27" t="n"/>
      <c r="C632" s="28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31" t="n"/>
    </row>
    <row r="633" customFormat="1" s="3">
      <c r="A633" s="26" t="n"/>
      <c r="B633" s="27" t="n"/>
      <c r="C633" s="28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31" t="n"/>
    </row>
    <row r="634" customFormat="1" s="3">
      <c r="A634" s="26" t="n"/>
      <c r="B634" s="27" t="n"/>
      <c r="C634" s="28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31" t="n"/>
    </row>
    <row r="635" customFormat="1" s="3">
      <c r="A635" s="26" t="n"/>
      <c r="B635" s="27" t="n"/>
      <c r="C635" s="28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31" t="n"/>
    </row>
    <row r="636" customFormat="1" s="3">
      <c r="A636" s="26" t="n"/>
      <c r="B636" s="27" t="n"/>
      <c r="C636" s="28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31" t="n"/>
    </row>
    <row r="637" customFormat="1" s="3">
      <c r="A637" s="26" t="n"/>
      <c r="B637" s="27" t="n"/>
      <c r="C637" s="28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31" t="n"/>
    </row>
    <row r="638" customFormat="1" s="3">
      <c r="A638" s="26" t="n"/>
      <c r="B638" s="27" t="n"/>
      <c r="C638" s="28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31" t="n"/>
    </row>
    <row r="639" customFormat="1" s="3">
      <c r="A639" s="26" t="n"/>
      <c r="B639" s="27" t="n"/>
      <c r="C639" s="28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31" t="n"/>
    </row>
    <row r="640" customFormat="1" s="3">
      <c r="A640" s="26" t="n"/>
      <c r="B640" s="27" t="n"/>
      <c r="C640" s="28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31" t="n"/>
    </row>
    <row r="641" customFormat="1" s="3">
      <c r="A641" s="26" t="n"/>
      <c r="B641" s="27" t="n"/>
      <c r="C641" s="28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31" t="n"/>
    </row>
    <row r="642" customFormat="1" s="3">
      <c r="A642" s="26" t="n"/>
      <c r="B642" s="27" t="n"/>
      <c r="C642" s="28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31" t="n"/>
    </row>
    <row r="643" customFormat="1" s="3">
      <c r="A643" s="26" t="n"/>
      <c r="B643" s="27" t="n"/>
      <c r="C643" s="28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31" t="n"/>
    </row>
    <row r="644" customFormat="1" s="3">
      <c r="A644" s="26" t="n"/>
      <c r="B644" s="27" t="n"/>
      <c r="C644" s="28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31" t="n"/>
    </row>
    <row r="645" customFormat="1" s="3">
      <c r="A645" s="26" t="n"/>
      <c r="B645" s="27" t="n"/>
      <c r="C645" s="28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31" t="n"/>
    </row>
    <row r="646" customFormat="1" s="3">
      <c r="A646" s="26" t="n"/>
      <c r="B646" s="27" t="n"/>
      <c r="C646" s="28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31" t="n"/>
    </row>
    <row r="647" customFormat="1" s="3">
      <c r="A647" s="26" t="n"/>
      <c r="B647" s="27" t="n"/>
      <c r="C647" s="28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31" t="n"/>
    </row>
    <row r="648" customFormat="1" s="3">
      <c r="A648" s="26" t="n"/>
      <c r="B648" s="27" t="n"/>
      <c r="C648" s="28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31" t="n"/>
    </row>
    <row r="649" customFormat="1" s="3">
      <c r="A649" s="26" t="n"/>
      <c r="B649" s="27" t="n"/>
      <c r="C649" s="28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31" t="n"/>
    </row>
    <row r="650" customFormat="1" s="3">
      <c r="A650" s="26" t="n"/>
      <c r="B650" s="27" t="n"/>
      <c r="C650" s="28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31" t="n"/>
    </row>
    <row r="651" customFormat="1" s="3">
      <c r="A651" s="26" t="n"/>
      <c r="B651" s="27" t="n"/>
      <c r="C651" s="28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31" t="n"/>
    </row>
    <row r="652" customFormat="1" s="3">
      <c r="A652" s="26" t="n"/>
      <c r="B652" s="27" t="n"/>
      <c r="C652" s="28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31" t="n"/>
    </row>
    <row r="653" customFormat="1" s="3">
      <c r="A653" s="26" t="n"/>
      <c r="B653" s="27" t="n"/>
      <c r="C653" s="28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31" t="n"/>
    </row>
    <row r="654" customFormat="1" s="3">
      <c r="A654" s="26" t="n"/>
      <c r="B654" s="27" t="n"/>
      <c r="C654" s="28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31" t="n"/>
    </row>
    <row r="655" customFormat="1" s="3">
      <c r="A655" s="26" t="n"/>
      <c r="B655" s="27" t="n"/>
      <c r="C655" s="28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31" t="n"/>
    </row>
    <row r="656" customFormat="1" s="3">
      <c r="A656" s="26" t="n"/>
      <c r="B656" s="27" t="n"/>
      <c r="C656" s="28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31" t="n"/>
    </row>
    <row r="657" customFormat="1" s="3">
      <c r="A657" s="26" t="n"/>
      <c r="B657" s="27" t="n"/>
      <c r="C657" s="28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31" t="n"/>
    </row>
    <row r="658" customFormat="1" s="3">
      <c r="A658" s="26" t="n"/>
      <c r="B658" s="27" t="n"/>
      <c r="C658" s="28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31" t="n"/>
    </row>
    <row r="659" customFormat="1" s="3">
      <c r="A659" s="26" t="n"/>
      <c r="B659" s="27" t="n"/>
      <c r="C659" s="28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31" t="n"/>
    </row>
    <row r="660" customFormat="1" s="3">
      <c r="A660" s="26" t="n"/>
      <c r="B660" s="27" t="n"/>
      <c r="C660" s="28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31" t="n"/>
    </row>
    <row r="661" customFormat="1" s="3">
      <c r="A661" s="26" t="n"/>
      <c r="B661" s="27" t="n"/>
      <c r="C661" s="28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31" t="n"/>
    </row>
    <row r="662" customFormat="1" s="3">
      <c r="A662" s="26" t="n"/>
      <c r="B662" s="27" t="n"/>
      <c r="C662" s="28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31" t="n"/>
    </row>
    <row r="663" customFormat="1" s="3">
      <c r="A663" s="26" t="n"/>
      <c r="B663" s="27" t="n"/>
      <c r="C663" s="28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31" t="n"/>
    </row>
    <row r="664" customFormat="1" s="3">
      <c r="A664" s="26" t="n"/>
      <c r="B664" s="27" t="n"/>
      <c r="C664" s="28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31" t="n"/>
    </row>
    <row r="665" customFormat="1" s="3">
      <c r="A665" s="26" t="n"/>
      <c r="B665" s="27" t="n"/>
      <c r="C665" s="28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31" t="n"/>
    </row>
    <row r="666" customFormat="1" s="3">
      <c r="A666" s="26" t="n"/>
      <c r="B666" s="27" t="n"/>
      <c r="C666" s="28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31" t="n"/>
    </row>
    <row r="667" customFormat="1" s="3">
      <c r="A667" s="26" t="n"/>
      <c r="B667" s="27" t="n"/>
      <c r="C667" s="28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31" t="n"/>
    </row>
    <row r="668" customFormat="1" s="3">
      <c r="A668" s="26" t="n"/>
      <c r="B668" s="27" t="n"/>
      <c r="C668" s="28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31" t="n"/>
    </row>
    <row r="669" customFormat="1" s="3">
      <c r="A669" s="26" t="n"/>
      <c r="B669" s="27" t="n"/>
      <c r="C669" s="28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31" t="n"/>
    </row>
    <row r="670" customFormat="1" s="3">
      <c r="A670" s="26" t="n"/>
      <c r="B670" s="27" t="n"/>
      <c r="C670" s="28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31" t="n"/>
    </row>
    <row r="671" customFormat="1" s="3">
      <c r="A671" s="26" t="n"/>
      <c r="B671" s="27" t="n"/>
      <c r="C671" s="28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31" t="n"/>
    </row>
    <row r="672" customFormat="1" s="3">
      <c r="A672" s="26" t="n"/>
      <c r="B672" s="27" t="n"/>
      <c r="C672" s="28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31" t="n"/>
    </row>
    <row r="673" customFormat="1" s="3">
      <c r="A673" s="26" t="n"/>
      <c r="B673" s="27" t="n"/>
      <c r="C673" s="28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31" t="n"/>
    </row>
    <row r="674" customFormat="1" s="3">
      <c r="A674" s="26" t="n"/>
      <c r="B674" s="27" t="n"/>
      <c r="C674" s="28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31" t="n"/>
    </row>
    <row r="675" customFormat="1" s="3">
      <c r="A675" s="26" t="n"/>
      <c r="B675" s="27" t="n"/>
      <c r="C675" s="28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31" t="n"/>
    </row>
    <row r="676" customFormat="1" s="3">
      <c r="A676" s="26" t="n"/>
      <c r="B676" s="27" t="n"/>
      <c r="C676" s="28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31" t="n"/>
    </row>
    <row r="677" customFormat="1" s="3">
      <c r="A677" s="26" t="n"/>
      <c r="B677" s="27" t="n"/>
      <c r="C677" s="28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31" t="n"/>
    </row>
    <row r="678" customFormat="1" s="3">
      <c r="A678" s="26" t="n"/>
      <c r="B678" s="27" t="n"/>
      <c r="C678" s="28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31" t="n"/>
    </row>
    <row r="679" customFormat="1" s="3">
      <c r="A679" s="26" t="n"/>
      <c r="B679" s="27" t="n"/>
      <c r="C679" s="28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31" t="n"/>
    </row>
    <row r="680" customFormat="1" s="3">
      <c r="A680" s="26" t="n"/>
      <c r="B680" s="27" t="n"/>
      <c r="C680" s="28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31" t="n"/>
    </row>
    <row r="681" customFormat="1" s="3">
      <c r="A681" s="26" t="n"/>
      <c r="B681" s="27" t="n"/>
      <c r="C681" s="28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31" t="n"/>
    </row>
    <row r="682" customFormat="1" s="3">
      <c r="A682" s="26" t="n"/>
      <c r="B682" s="27" t="n"/>
      <c r="C682" s="28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31" t="n"/>
    </row>
    <row r="683" customFormat="1" s="3">
      <c r="A683" s="26" t="n"/>
      <c r="B683" s="27" t="n"/>
      <c r="C683" s="28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31" t="n"/>
    </row>
    <row r="684" customFormat="1" s="3">
      <c r="A684" s="26" t="n"/>
      <c r="B684" s="27" t="n"/>
      <c r="C684" s="28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31" t="n"/>
    </row>
    <row r="685" customFormat="1" s="3">
      <c r="A685" s="26" t="n"/>
      <c r="B685" s="27" t="n"/>
      <c r="C685" s="28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31" t="n"/>
    </row>
    <row r="686" customFormat="1" s="3">
      <c r="A686" s="26" t="n"/>
      <c r="B686" s="27" t="n"/>
      <c r="C686" s="28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31" t="n"/>
    </row>
    <row r="687" customFormat="1" s="3">
      <c r="A687" s="26" t="n"/>
      <c r="B687" s="27" t="n"/>
      <c r="C687" s="28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31" t="n"/>
    </row>
    <row r="688" customFormat="1" s="3">
      <c r="A688" s="26" t="n"/>
      <c r="B688" s="27" t="n"/>
      <c r="C688" s="28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31" t="n"/>
    </row>
    <row r="689" customFormat="1" s="3">
      <c r="A689" s="26" t="n"/>
      <c r="B689" s="27" t="n"/>
      <c r="C689" s="28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31" t="n"/>
    </row>
    <row r="690" customFormat="1" s="3">
      <c r="A690" s="26" t="n"/>
      <c r="B690" s="27" t="n"/>
      <c r="C690" s="28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31" t="n"/>
    </row>
    <row r="691" customFormat="1" s="3">
      <c r="A691" s="26" t="n"/>
      <c r="B691" s="27" t="n"/>
      <c r="C691" s="28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31" t="n"/>
    </row>
    <row r="692" customFormat="1" s="3">
      <c r="A692" s="26" t="n"/>
      <c r="B692" s="27" t="n"/>
      <c r="C692" s="28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31" t="n"/>
    </row>
    <row r="693" customFormat="1" s="3">
      <c r="A693" s="26" t="n"/>
      <c r="B693" s="27" t="n"/>
      <c r="C693" s="28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31" t="n"/>
    </row>
    <row r="694" customFormat="1" s="3">
      <c r="A694" s="26" t="n"/>
      <c r="B694" s="27" t="n"/>
      <c r="C694" s="28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31" t="n"/>
    </row>
    <row r="695" customFormat="1" s="3">
      <c r="A695" s="26" t="n"/>
      <c r="B695" s="27" t="n"/>
      <c r="C695" s="28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31" t="n"/>
    </row>
    <row r="696" customFormat="1" s="3">
      <c r="A696" s="26" t="n"/>
      <c r="B696" s="27" t="n"/>
      <c r="C696" s="28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31" t="n"/>
    </row>
    <row r="697" customFormat="1" s="3">
      <c r="A697" s="26" t="n"/>
      <c r="B697" s="27" t="n"/>
      <c r="C697" s="28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31" t="n"/>
    </row>
    <row r="698" customFormat="1" s="3">
      <c r="A698" s="26" t="n"/>
      <c r="B698" s="27" t="n"/>
      <c r="C698" s="28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31" t="n"/>
    </row>
    <row r="699" customFormat="1" s="3">
      <c r="A699" s="26" t="n"/>
      <c r="B699" s="27" t="n"/>
      <c r="C699" s="28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31" t="n"/>
    </row>
    <row r="700" customFormat="1" s="3">
      <c r="A700" s="26" t="n"/>
      <c r="B700" s="27" t="n"/>
      <c r="C700" s="28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31" t="n"/>
    </row>
    <row r="701" customFormat="1" s="3">
      <c r="A701" s="26" t="n"/>
      <c r="B701" s="27" t="n"/>
      <c r="C701" s="28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31" t="n"/>
    </row>
    <row r="702" customFormat="1" s="3">
      <c r="A702" s="26" t="n"/>
      <c r="B702" s="27" t="n"/>
      <c r="C702" s="28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31" t="n"/>
    </row>
    <row r="703" customFormat="1" s="3">
      <c r="A703" s="26" t="n"/>
      <c r="B703" s="27" t="n"/>
      <c r="C703" s="28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31" t="n"/>
    </row>
    <row r="704" customFormat="1" s="3">
      <c r="A704" s="26" t="n"/>
      <c r="B704" s="27" t="n"/>
      <c r="C704" s="28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31" t="n"/>
    </row>
    <row r="705" customFormat="1" s="3">
      <c r="A705" s="26" t="n"/>
      <c r="B705" s="27" t="n"/>
      <c r="C705" s="28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31" t="n"/>
    </row>
    <row r="706" customFormat="1" s="3">
      <c r="A706" s="26" t="n"/>
      <c r="B706" s="27" t="n"/>
      <c r="C706" s="28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31" t="n"/>
    </row>
    <row r="707" customFormat="1" s="3">
      <c r="A707" s="26" t="n"/>
      <c r="B707" s="27" t="n"/>
      <c r="C707" s="28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31" t="n"/>
    </row>
    <row r="708" customFormat="1" s="3">
      <c r="A708" s="26" t="n"/>
      <c r="B708" s="27" t="n"/>
      <c r="C708" s="28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31" t="n"/>
    </row>
    <row r="709" customFormat="1" s="3">
      <c r="A709" s="26" t="n"/>
      <c r="B709" s="27" t="n"/>
      <c r="C709" s="28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31" t="n"/>
    </row>
    <row r="710" customFormat="1" s="3">
      <c r="A710" s="26" t="n"/>
      <c r="B710" s="27" t="n"/>
      <c r="C710" s="28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31" t="n"/>
    </row>
    <row r="711" customFormat="1" s="3">
      <c r="A711" s="26" t="n"/>
      <c r="B711" s="27" t="n"/>
      <c r="C711" s="28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31" t="n"/>
    </row>
    <row r="712" customFormat="1" s="3">
      <c r="A712" s="26" t="n"/>
      <c r="B712" s="27" t="n"/>
      <c r="C712" s="28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31" t="n"/>
    </row>
    <row r="713" customFormat="1" s="3">
      <c r="A713" s="26" t="n"/>
      <c r="B713" s="27" t="n"/>
      <c r="C713" s="28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31" t="n"/>
    </row>
    <row r="714" customFormat="1" s="3">
      <c r="A714" s="26" t="n"/>
      <c r="B714" s="27" t="n"/>
      <c r="C714" s="28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31" t="n"/>
    </row>
    <row r="715" customFormat="1" s="3">
      <c r="A715" s="26" t="n"/>
      <c r="B715" s="27" t="n"/>
      <c r="C715" s="28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31" t="n"/>
    </row>
    <row r="716" customFormat="1" s="3">
      <c r="A716" s="26" t="n"/>
      <c r="B716" s="27" t="n"/>
      <c r="C716" s="28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31" t="n"/>
    </row>
    <row r="717" customFormat="1" s="3">
      <c r="A717" s="26" t="n"/>
      <c r="B717" s="27" t="n"/>
      <c r="C717" s="28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31" t="n"/>
    </row>
    <row r="718" customFormat="1" s="3">
      <c r="A718" s="26" t="n"/>
      <c r="B718" s="27" t="n"/>
      <c r="C718" s="28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31" t="n"/>
    </row>
    <row r="719" customFormat="1" s="3">
      <c r="A719" s="26" t="n"/>
      <c r="B719" s="27" t="n"/>
      <c r="C719" s="28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31" t="n"/>
    </row>
    <row r="720" customFormat="1" s="3">
      <c r="A720" s="26" t="n"/>
      <c r="B720" s="27" t="n"/>
      <c r="C720" s="28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31" t="n"/>
    </row>
    <row r="721" customFormat="1" s="3">
      <c r="A721" s="26" t="n"/>
      <c r="B721" s="27" t="n"/>
      <c r="C721" s="28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31" t="n"/>
    </row>
    <row r="722" customFormat="1" s="3">
      <c r="A722" s="26" t="n"/>
      <c r="B722" s="27" t="n"/>
      <c r="C722" s="28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31" t="n"/>
    </row>
    <row r="723" customFormat="1" s="3">
      <c r="A723" s="26" t="n"/>
      <c r="B723" s="27" t="n"/>
      <c r="C723" s="28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31" t="n"/>
    </row>
    <row r="724" customFormat="1" s="3">
      <c r="A724" s="26" t="n"/>
      <c r="B724" s="27" t="n"/>
      <c r="C724" s="28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31" t="n"/>
    </row>
    <row r="725" customFormat="1" s="3">
      <c r="A725" s="26" t="n"/>
      <c r="B725" s="27" t="n"/>
      <c r="C725" s="28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31" t="n"/>
    </row>
    <row r="726" customFormat="1" s="3">
      <c r="A726" s="26" t="n"/>
      <c r="B726" s="27" t="n"/>
      <c r="C726" s="28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31" t="n"/>
    </row>
    <row r="727" customFormat="1" s="3">
      <c r="A727" s="26" t="n"/>
      <c r="B727" s="27" t="n"/>
      <c r="C727" s="28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31" t="n"/>
    </row>
    <row r="728" customFormat="1" s="3">
      <c r="A728" s="26" t="n"/>
      <c r="B728" s="27" t="n"/>
      <c r="C728" s="28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31" t="n"/>
    </row>
    <row r="729" customFormat="1" s="3">
      <c r="A729" s="26" t="n"/>
      <c r="B729" s="27" t="n"/>
      <c r="C729" s="28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31" t="n"/>
    </row>
    <row r="730" customFormat="1" s="3">
      <c r="A730" s="26" t="n"/>
      <c r="B730" s="27" t="n"/>
      <c r="C730" s="28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31" t="n"/>
    </row>
    <row r="731" customFormat="1" s="3">
      <c r="A731" s="26" t="n"/>
      <c r="B731" s="27" t="n"/>
      <c r="C731" s="28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31" t="n"/>
    </row>
    <row r="732" customFormat="1" s="3">
      <c r="A732" s="26" t="n"/>
      <c r="B732" s="27" t="n"/>
      <c r="C732" s="28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31" t="n"/>
    </row>
    <row r="733" customFormat="1" s="3">
      <c r="A733" s="26" t="n"/>
      <c r="B733" s="27" t="n"/>
      <c r="C733" s="28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31" t="n"/>
    </row>
    <row r="734" customFormat="1" s="3">
      <c r="A734" s="26" t="n"/>
      <c r="B734" s="27" t="n"/>
      <c r="C734" s="28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31" t="n"/>
    </row>
    <row r="735" customFormat="1" s="3">
      <c r="A735" s="26" t="n"/>
      <c r="B735" s="27" t="n"/>
      <c r="C735" s="28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31" t="n"/>
    </row>
    <row r="736" customFormat="1" s="3">
      <c r="A736" s="26" t="n"/>
      <c r="B736" s="27" t="n"/>
      <c r="C736" s="28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31" t="n"/>
    </row>
    <row r="737" customFormat="1" s="3">
      <c r="A737" s="26" t="n"/>
      <c r="B737" s="27" t="n"/>
      <c r="C737" s="28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31" t="n"/>
    </row>
    <row r="738" customFormat="1" s="3">
      <c r="A738" s="26" t="n"/>
      <c r="B738" s="27" t="n"/>
      <c r="C738" s="28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31" t="n"/>
    </row>
    <row r="739" customFormat="1" s="3">
      <c r="A739" s="26" t="n"/>
      <c r="B739" s="27" t="n"/>
      <c r="C739" s="28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31" t="n"/>
    </row>
    <row r="740" customFormat="1" s="3">
      <c r="A740" s="26" t="n"/>
      <c r="B740" s="27" t="n"/>
      <c r="C740" s="28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31" t="n"/>
    </row>
    <row r="741" customFormat="1" s="3">
      <c r="A741" s="26" t="n"/>
      <c r="B741" s="27" t="n"/>
      <c r="C741" s="28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31" t="n"/>
    </row>
    <row r="742" customFormat="1" s="3">
      <c r="A742" s="26" t="n"/>
      <c r="B742" s="27" t="n"/>
      <c r="C742" s="28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31" t="n"/>
    </row>
    <row r="743" customFormat="1" s="3">
      <c r="A743" s="26" t="n"/>
      <c r="B743" s="27" t="n"/>
      <c r="C743" s="28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31" t="n"/>
    </row>
    <row r="744" customFormat="1" s="3">
      <c r="A744" s="26" t="n"/>
      <c r="B744" s="27" t="n"/>
      <c r="C744" s="28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31" t="n"/>
    </row>
    <row r="745" customFormat="1" s="3">
      <c r="A745" s="26" t="n"/>
      <c r="B745" s="27" t="n"/>
      <c r="C745" s="28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31" t="n"/>
    </row>
    <row r="746" customFormat="1" s="3">
      <c r="A746" s="26" t="n"/>
      <c r="B746" s="27" t="n"/>
      <c r="C746" s="28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31" t="n"/>
    </row>
    <row r="747" customFormat="1" s="3">
      <c r="A747" s="26" t="n"/>
      <c r="B747" s="27" t="n"/>
      <c r="C747" s="28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31" t="n"/>
    </row>
    <row r="748" customFormat="1" s="3">
      <c r="A748" s="26" t="n"/>
      <c r="B748" s="27" t="n"/>
      <c r="C748" s="28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31" t="n"/>
    </row>
    <row r="749" customFormat="1" s="3">
      <c r="A749" s="26" t="n"/>
      <c r="B749" s="27" t="n"/>
      <c r="C749" s="28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31" t="n"/>
    </row>
    <row r="750" customFormat="1" s="3">
      <c r="A750" s="26" t="n"/>
      <c r="B750" s="27" t="n"/>
      <c r="C750" s="28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31" t="n"/>
    </row>
    <row r="751" customFormat="1" s="3">
      <c r="A751" s="26" t="n"/>
      <c r="B751" s="27" t="n"/>
      <c r="C751" s="28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31" t="n"/>
    </row>
    <row r="752" customFormat="1" s="3">
      <c r="A752" s="26" t="n"/>
      <c r="B752" s="27" t="n"/>
      <c r="C752" s="28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31" t="n"/>
    </row>
    <row r="753" customFormat="1" s="3">
      <c r="A753" s="26" t="n"/>
      <c r="B753" s="27" t="n"/>
      <c r="C753" s="28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31" t="n"/>
    </row>
    <row r="754" customFormat="1" s="3">
      <c r="A754" s="26" t="n"/>
      <c r="B754" s="27" t="n"/>
      <c r="C754" s="28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31" t="n"/>
    </row>
    <row r="755" customFormat="1" s="3">
      <c r="A755" s="26" t="n"/>
      <c r="B755" s="27" t="n"/>
      <c r="C755" s="28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31" t="n"/>
    </row>
    <row r="756" customFormat="1" s="3">
      <c r="A756" s="26" t="n"/>
      <c r="B756" s="27" t="n"/>
      <c r="C756" s="28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31" t="n"/>
    </row>
    <row r="757" customFormat="1" s="3">
      <c r="A757" s="26" t="n"/>
      <c r="B757" s="27" t="n"/>
      <c r="C757" s="28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31" t="n"/>
    </row>
    <row r="758" customFormat="1" s="3">
      <c r="A758" s="26" t="n"/>
      <c r="B758" s="27" t="n"/>
      <c r="C758" s="28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31" t="n"/>
    </row>
    <row r="759" customFormat="1" s="3">
      <c r="A759" s="26" t="n"/>
      <c r="B759" s="27" t="n"/>
      <c r="C759" s="28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31" t="n"/>
    </row>
    <row r="760" customFormat="1" s="3">
      <c r="A760" s="26" t="n"/>
      <c r="B760" s="27" t="n"/>
      <c r="C760" s="28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31" t="n"/>
    </row>
    <row r="761" customFormat="1" s="3">
      <c r="A761" s="26" t="n"/>
      <c r="B761" s="27" t="n"/>
      <c r="C761" s="28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31" t="n"/>
    </row>
    <row r="762" customFormat="1" s="3">
      <c r="A762" s="26" t="n"/>
      <c r="B762" s="27" t="n"/>
      <c r="C762" s="28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31" t="n"/>
    </row>
    <row r="763" customFormat="1" s="3">
      <c r="A763" s="26" t="n"/>
      <c r="B763" s="27" t="n"/>
      <c r="C763" s="28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31" t="n"/>
    </row>
    <row r="764" customFormat="1" s="3">
      <c r="A764" s="26" t="n"/>
      <c r="B764" s="27" t="n"/>
      <c r="C764" s="28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31" t="n"/>
    </row>
    <row r="765" customFormat="1" s="3">
      <c r="A765" s="26" t="n"/>
      <c r="B765" s="27" t="n"/>
      <c r="C765" s="28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31" t="n"/>
    </row>
    <row r="766" customFormat="1" s="3">
      <c r="A766" s="26" t="n"/>
      <c r="B766" s="27" t="n"/>
      <c r="C766" s="28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31" t="n"/>
    </row>
    <row r="767" customFormat="1" s="3">
      <c r="A767" s="26" t="n"/>
      <c r="B767" s="27" t="n"/>
      <c r="C767" s="28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31" t="n"/>
    </row>
    <row r="768" customFormat="1" s="3">
      <c r="A768" s="26" t="n"/>
      <c r="B768" s="27" t="n"/>
      <c r="C768" s="28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31" t="n"/>
    </row>
    <row r="769" customFormat="1" s="3">
      <c r="A769" s="26" t="n"/>
      <c r="B769" s="27" t="n"/>
      <c r="C769" s="28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31" t="n"/>
    </row>
    <row r="770" customFormat="1" s="3">
      <c r="A770" s="26" t="n"/>
      <c r="B770" s="27" t="n"/>
      <c r="C770" s="28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31" t="n"/>
    </row>
    <row r="771" customFormat="1" s="3">
      <c r="A771" s="26" t="n"/>
      <c r="B771" s="27" t="n"/>
      <c r="C771" s="28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31" t="n"/>
    </row>
    <row r="772" customFormat="1" s="3">
      <c r="A772" s="26" t="n"/>
      <c r="B772" s="27" t="n"/>
      <c r="C772" s="28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31" t="n"/>
    </row>
    <row r="773" customFormat="1" s="3">
      <c r="A773" s="26" t="n"/>
      <c r="B773" s="27" t="n"/>
      <c r="C773" s="28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31" t="n"/>
    </row>
    <row r="774" customFormat="1" s="3">
      <c r="A774" s="26" t="n"/>
      <c r="B774" s="27" t="n"/>
      <c r="C774" s="28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31" t="n"/>
    </row>
    <row r="775" customFormat="1" s="3">
      <c r="A775" s="26" t="n"/>
      <c r="B775" s="27" t="n"/>
      <c r="C775" s="28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31" t="n"/>
    </row>
    <row r="776" customFormat="1" s="3">
      <c r="A776" s="26" t="n"/>
      <c r="B776" s="27" t="n"/>
      <c r="C776" s="28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31" t="n"/>
    </row>
    <row r="777" customFormat="1" s="3">
      <c r="A777" s="26" t="n"/>
      <c r="B777" s="27" t="n"/>
      <c r="C777" s="28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31" t="n"/>
    </row>
    <row r="778" customFormat="1" s="3">
      <c r="A778" s="26" t="n"/>
      <c r="B778" s="27" t="n"/>
      <c r="C778" s="28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31" t="n"/>
    </row>
    <row r="779" customFormat="1" s="3">
      <c r="A779" s="26" t="n"/>
      <c r="B779" s="27" t="n"/>
      <c r="C779" s="28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31" t="n"/>
    </row>
    <row r="780" customFormat="1" s="3">
      <c r="A780" s="26" t="n"/>
      <c r="B780" s="27" t="n"/>
      <c r="C780" s="28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31" t="n"/>
    </row>
    <row r="781" customFormat="1" s="3">
      <c r="A781" s="26" t="n"/>
      <c r="B781" s="27" t="n"/>
      <c r="C781" s="28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31" t="n"/>
    </row>
    <row r="782" customFormat="1" s="3">
      <c r="A782" s="26" t="n"/>
      <c r="B782" s="27" t="n"/>
      <c r="C782" s="28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31" t="n"/>
    </row>
    <row r="783" customFormat="1" s="3">
      <c r="A783" s="26" t="n"/>
      <c r="B783" s="27" t="n"/>
      <c r="C783" s="28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31" t="n"/>
    </row>
    <row r="784" customFormat="1" s="3">
      <c r="A784" s="26" t="n"/>
      <c r="B784" s="27" t="n"/>
      <c r="C784" s="28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31" t="n"/>
    </row>
    <row r="785" customFormat="1" s="3">
      <c r="A785" s="26" t="n"/>
      <c r="B785" s="27" t="n"/>
      <c r="C785" s="28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31" t="n"/>
    </row>
    <row r="786" customFormat="1" s="3">
      <c r="A786" s="26" t="n"/>
      <c r="B786" s="27" t="n"/>
      <c r="C786" s="28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31" t="n"/>
    </row>
    <row r="787" customFormat="1" s="3">
      <c r="A787" s="26" t="n"/>
      <c r="B787" s="27" t="n"/>
      <c r="C787" s="28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31" t="n"/>
    </row>
    <row r="788" customFormat="1" s="3">
      <c r="A788" s="26" t="n"/>
      <c r="B788" s="27" t="n"/>
      <c r="C788" s="28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31" t="n"/>
    </row>
    <row r="789" customFormat="1" s="3">
      <c r="A789" s="26" t="n"/>
      <c r="B789" s="27" t="n"/>
      <c r="C789" s="28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31" t="n"/>
    </row>
    <row r="790" customFormat="1" s="3">
      <c r="A790" s="26" t="n"/>
      <c r="B790" s="27" t="n"/>
      <c r="C790" s="28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31" t="n"/>
    </row>
    <row r="791" customFormat="1" s="3">
      <c r="A791" s="26" t="n"/>
      <c r="B791" s="27" t="n"/>
      <c r="C791" s="28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31" t="n"/>
    </row>
    <row r="792" customFormat="1" s="3">
      <c r="A792" s="26" t="n"/>
      <c r="B792" s="27" t="n"/>
      <c r="C792" s="28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31" t="n"/>
    </row>
    <row r="793" customFormat="1" s="3">
      <c r="A793" s="26" t="n"/>
      <c r="B793" s="27" t="n"/>
      <c r="C793" s="28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31" t="n"/>
    </row>
    <row r="794" customFormat="1" s="3">
      <c r="A794" s="26" t="n"/>
      <c r="B794" s="27" t="n"/>
      <c r="C794" s="28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31" t="n"/>
    </row>
    <row r="795" customFormat="1" s="3">
      <c r="A795" s="26" t="n"/>
      <c r="B795" s="27" t="n"/>
      <c r="C795" s="28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31" t="n"/>
    </row>
    <row r="796" customFormat="1" s="3">
      <c r="A796" s="26" t="n"/>
      <c r="B796" s="27" t="n"/>
      <c r="C796" s="28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31" t="n"/>
    </row>
    <row r="797" customFormat="1" s="3">
      <c r="A797" s="26" t="n"/>
      <c r="B797" s="27" t="n"/>
      <c r="C797" s="28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31" t="n"/>
    </row>
    <row r="798" customFormat="1" s="3">
      <c r="A798" s="26" t="n"/>
      <c r="B798" s="27" t="n"/>
      <c r="C798" s="28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31" t="n"/>
    </row>
    <row r="799" customFormat="1" s="3">
      <c r="A799" s="26" t="n"/>
      <c r="B799" s="27" t="n"/>
      <c r="C799" s="28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31" t="n"/>
    </row>
    <row r="800" customFormat="1" s="3">
      <c r="A800" s="26" t="n"/>
      <c r="B800" s="27" t="n"/>
      <c r="C800" s="28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31" t="n"/>
    </row>
    <row r="801" customFormat="1" s="3">
      <c r="A801" s="26" t="n"/>
      <c r="B801" s="27" t="n"/>
      <c r="C801" s="28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31" t="n"/>
    </row>
    <row r="802" customFormat="1" s="3">
      <c r="A802" s="26" t="n"/>
      <c r="B802" s="27" t="n"/>
      <c r="C802" s="28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31" t="n"/>
    </row>
    <row r="803" customFormat="1" s="3">
      <c r="A803" s="26" t="n"/>
      <c r="B803" s="27" t="n"/>
      <c r="C803" s="28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31" t="n"/>
    </row>
    <row r="804" customFormat="1" s="3">
      <c r="A804" s="26" t="n"/>
      <c r="B804" s="27" t="n"/>
      <c r="C804" s="28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31" t="n"/>
    </row>
    <row r="805" customFormat="1" s="3">
      <c r="A805" s="26" t="n"/>
      <c r="B805" s="27" t="n"/>
      <c r="C805" s="28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31" t="n"/>
    </row>
    <row r="806" customFormat="1" s="3">
      <c r="A806" s="26" t="n"/>
      <c r="B806" s="27" t="n"/>
      <c r="C806" s="28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31" t="n"/>
    </row>
    <row r="807" customFormat="1" s="3">
      <c r="A807" s="26" t="n"/>
      <c r="B807" s="27" t="n"/>
      <c r="C807" s="28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31" t="n"/>
    </row>
    <row r="808" customFormat="1" s="3">
      <c r="A808" s="26" t="n"/>
      <c r="B808" s="27" t="n"/>
      <c r="C808" s="28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31" t="n"/>
    </row>
    <row r="809" customFormat="1" s="3">
      <c r="A809" s="26" t="n"/>
      <c r="B809" s="27" t="n"/>
      <c r="C809" s="28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31" t="n"/>
    </row>
    <row r="810" customFormat="1" s="3">
      <c r="A810" s="26" t="n"/>
      <c r="B810" s="27" t="n"/>
      <c r="C810" s="28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31" t="n"/>
    </row>
    <row r="811" customFormat="1" s="3">
      <c r="A811" s="26" t="n"/>
      <c r="B811" s="27" t="n"/>
      <c r="C811" s="28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31" t="n"/>
    </row>
    <row r="812" customFormat="1" s="3">
      <c r="A812" s="26" t="n"/>
      <c r="B812" s="27" t="n"/>
      <c r="C812" s="28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31" t="n"/>
    </row>
    <row r="813" customFormat="1" s="3">
      <c r="A813" s="26" t="n"/>
      <c r="B813" s="27" t="n"/>
      <c r="C813" s="28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31" t="n"/>
    </row>
    <row r="814" customFormat="1" s="3">
      <c r="A814" s="26" t="n"/>
      <c r="B814" s="27" t="n"/>
      <c r="C814" s="28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31" t="n"/>
    </row>
    <row r="815" customFormat="1" s="3">
      <c r="A815" s="26" t="n"/>
      <c r="B815" s="27" t="n"/>
      <c r="C815" s="28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31" t="n"/>
    </row>
    <row r="816" customFormat="1" s="3">
      <c r="A816" s="26" t="n"/>
      <c r="B816" s="27" t="n"/>
      <c r="C816" s="28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31" t="n"/>
    </row>
    <row r="817" customFormat="1" s="3">
      <c r="A817" s="26" t="n"/>
      <c r="B817" s="27" t="n"/>
      <c r="C817" s="28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31" t="n"/>
    </row>
    <row r="818" customFormat="1" s="3">
      <c r="A818" s="26" t="n"/>
      <c r="B818" s="27" t="n"/>
      <c r="C818" s="28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31" t="n"/>
    </row>
    <row r="819" customFormat="1" s="3">
      <c r="A819" s="26" t="n"/>
      <c r="B819" s="27" t="n"/>
      <c r="C819" s="28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31" t="n"/>
    </row>
    <row r="820" customFormat="1" s="3">
      <c r="A820" s="26" t="n"/>
      <c r="B820" s="27" t="n"/>
      <c r="C820" s="28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31" t="n"/>
    </row>
    <row r="821" customFormat="1" s="3">
      <c r="A821" s="26" t="n"/>
      <c r="B821" s="27" t="n"/>
      <c r="C821" s="28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31" t="n"/>
    </row>
    <row r="822" customFormat="1" s="3">
      <c r="A822" s="26" t="n"/>
      <c r="B822" s="27" t="n"/>
      <c r="C822" s="28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31" t="n"/>
    </row>
    <row r="823" customFormat="1" s="3">
      <c r="A823" s="26" t="n"/>
      <c r="B823" s="27" t="n"/>
      <c r="C823" s="28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31" t="n"/>
    </row>
    <row r="824" customFormat="1" s="3">
      <c r="A824" s="26" t="n"/>
      <c r="B824" s="27" t="n"/>
      <c r="C824" s="28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31" t="n"/>
    </row>
    <row r="825" customFormat="1" s="3">
      <c r="A825" s="26" t="n"/>
      <c r="B825" s="27" t="n"/>
      <c r="C825" s="28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31" t="n"/>
    </row>
    <row r="826" customFormat="1" s="3">
      <c r="A826" s="26" t="n"/>
      <c r="B826" s="27" t="n"/>
      <c r="C826" s="28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31" t="n"/>
    </row>
    <row r="827" customFormat="1" s="3">
      <c r="A827" s="26" t="n"/>
      <c r="B827" s="27" t="n"/>
      <c r="C827" s="28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31" t="n"/>
    </row>
    <row r="828" customFormat="1" s="3">
      <c r="A828" s="26" t="n"/>
      <c r="B828" s="27" t="n"/>
      <c r="C828" s="28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31" t="n"/>
    </row>
    <row r="829" customFormat="1" s="3">
      <c r="A829" s="26" t="n"/>
      <c r="B829" s="27" t="n"/>
      <c r="C829" s="28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31" t="n"/>
    </row>
    <row r="830" customFormat="1" s="3">
      <c r="A830" s="26" t="n"/>
      <c r="B830" s="27" t="n"/>
      <c r="C830" s="28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31" t="n"/>
    </row>
    <row r="831" customFormat="1" s="3">
      <c r="A831" s="26" t="n"/>
      <c r="B831" s="27" t="n"/>
      <c r="C831" s="28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31" t="n"/>
    </row>
    <row r="832" customFormat="1" s="3">
      <c r="A832" s="26" t="n"/>
      <c r="B832" s="27" t="n"/>
      <c r="C832" s="28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31" t="n"/>
    </row>
    <row r="833" customFormat="1" s="3">
      <c r="A833" s="26" t="n"/>
      <c r="B833" s="27" t="n"/>
      <c r="C833" s="28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31" t="n"/>
    </row>
    <row r="834" customFormat="1" s="3">
      <c r="A834" s="26" t="n"/>
      <c r="B834" s="27" t="n"/>
      <c r="C834" s="28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31" t="n"/>
    </row>
    <row r="835" customFormat="1" s="3">
      <c r="A835" s="26" t="n"/>
      <c r="B835" s="27" t="n"/>
      <c r="C835" s="28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31" t="n"/>
    </row>
    <row r="836" customFormat="1" s="3">
      <c r="A836" s="26" t="n"/>
      <c r="B836" s="27" t="n"/>
      <c r="C836" s="28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31" t="n"/>
    </row>
    <row r="837" customFormat="1" s="3">
      <c r="A837" s="26" t="n"/>
      <c r="B837" s="27" t="n"/>
      <c r="C837" s="28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31" t="n"/>
    </row>
    <row r="838" customFormat="1" s="3">
      <c r="A838" s="26" t="n"/>
      <c r="B838" s="27" t="n"/>
      <c r="C838" s="28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31" t="n"/>
    </row>
    <row r="839" customFormat="1" s="3">
      <c r="A839" s="26" t="n"/>
      <c r="B839" s="27" t="n"/>
      <c r="C839" s="28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31" t="n"/>
    </row>
    <row r="840" customFormat="1" s="3">
      <c r="A840" s="26" t="n"/>
      <c r="B840" s="27" t="n"/>
      <c r="C840" s="28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31" t="n"/>
    </row>
    <row r="841" customFormat="1" s="3">
      <c r="A841" s="26" t="n"/>
      <c r="B841" s="27" t="n"/>
      <c r="C841" s="28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31" t="n"/>
    </row>
    <row r="842" customFormat="1" s="3">
      <c r="A842" s="26" t="n"/>
      <c r="B842" s="27" t="n"/>
      <c r="C842" s="28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31" t="n"/>
    </row>
    <row r="843" customFormat="1" s="3">
      <c r="A843" s="26" t="n"/>
      <c r="B843" s="27" t="n"/>
      <c r="C843" s="28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31" t="n"/>
    </row>
    <row r="844" customFormat="1" s="3">
      <c r="A844" s="26" t="n"/>
      <c r="B844" s="27" t="n"/>
      <c r="C844" s="28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31" t="n"/>
    </row>
    <row r="845" customFormat="1" s="3">
      <c r="A845" s="26" t="n"/>
      <c r="B845" s="27" t="n"/>
      <c r="C845" s="28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31" t="n"/>
    </row>
    <row r="846" customFormat="1" s="3">
      <c r="A846" s="26" t="n"/>
      <c r="B846" s="27" t="n"/>
      <c r="C846" s="28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31" t="n"/>
    </row>
    <row r="847" customFormat="1" s="3">
      <c r="A847" s="26" t="n"/>
      <c r="B847" s="27" t="n"/>
      <c r="C847" s="28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31" t="n"/>
    </row>
    <row r="848" customFormat="1" s="3">
      <c r="A848" s="26" t="n"/>
      <c r="B848" s="27" t="n"/>
      <c r="C848" s="28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31" t="n"/>
    </row>
    <row r="849" customFormat="1" s="3">
      <c r="A849" s="26" t="n"/>
      <c r="B849" s="27" t="n"/>
      <c r="C849" s="28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31" t="n"/>
    </row>
    <row r="850" customFormat="1" s="3">
      <c r="A850" s="26" t="n"/>
      <c r="B850" s="27" t="n"/>
      <c r="C850" s="28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31" t="n"/>
    </row>
    <row r="851" customFormat="1" s="3">
      <c r="A851" s="26" t="n"/>
      <c r="B851" s="27" t="n"/>
      <c r="C851" s="28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31" t="n"/>
    </row>
    <row r="852" customFormat="1" s="3">
      <c r="A852" s="26" t="n"/>
      <c r="B852" s="27" t="n"/>
      <c r="C852" s="28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31" t="n"/>
    </row>
    <row r="853" customFormat="1" s="3">
      <c r="A853" s="26" t="n"/>
      <c r="B853" s="27" t="n"/>
      <c r="C853" s="28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31" t="n"/>
    </row>
    <row r="854" customFormat="1" s="3">
      <c r="A854" s="26" t="n"/>
      <c r="B854" s="27" t="n"/>
      <c r="C854" s="28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31" t="n"/>
    </row>
    <row r="855" customFormat="1" s="3">
      <c r="A855" s="26" t="n"/>
      <c r="B855" s="27" t="n"/>
      <c r="C855" s="28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31" t="n"/>
    </row>
    <row r="856" customFormat="1" s="3">
      <c r="A856" s="26" t="n"/>
      <c r="B856" s="27" t="n"/>
      <c r="C856" s="28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31" t="n"/>
    </row>
    <row r="857" customFormat="1" s="3">
      <c r="A857" s="26" t="n"/>
      <c r="B857" s="27" t="n"/>
      <c r="C857" s="28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31" t="n"/>
    </row>
    <row r="858" customFormat="1" s="3">
      <c r="A858" s="26" t="n"/>
      <c r="B858" s="27" t="n"/>
      <c r="C858" s="28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31" t="n"/>
    </row>
    <row r="859" customFormat="1" s="3">
      <c r="A859" s="26" t="n"/>
      <c r="B859" s="27" t="n"/>
      <c r="C859" s="28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31" t="n"/>
    </row>
    <row r="860" customFormat="1" s="3">
      <c r="A860" s="26" t="n"/>
      <c r="B860" s="27" t="n"/>
      <c r="C860" s="28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31" t="n"/>
    </row>
    <row r="861" customFormat="1" s="3">
      <c r="A861" s="26" t="n"/>
      <c r="B861" s="27" t="n"/>
      <c r="C861" s="28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31" t="n"/>
    </row>
    <row r="862" customFormat="1" s="3">
      <c r="A862" s="26" t="n"/>
      <c r="B862" s="27" t="n"/>
      <c r="C862" s="28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31" t="n"/>
    </row>
    <row r="863" customFormat="1" s="3">
      <c r="A863" s="26" t="n"/>
      <c r="B863" s="27" t="n"/>
      <c r="C863" s="28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31" t="n"/>
    </row>
    <row r="864" customFormat="1" s="3">
      <c r="A864" s="26" t="n"/>
      <c r="B864" s="27" t="n"/>
      <c r="C864" s="28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31" t="n"/>
    </row>
    <row r="865" customFormat="1" s="3">
      <c r="A865" s="26" t="n"/>
      <c r="B865" s="27" t="n"/>
      <c r="C865" s="28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31" t="n"/>
    </row>
    <row r="866" customFormat="1" s="3">
      <c r="A866" s="26" t="n"/>
      <c r="B866" s="27" t="n"/>
      <c r="C866" s="28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31" t="n"/>
    </row>
    <row r="867" customFormat="1" s="3">
      <c r="A867" s="26" t="n"/>
      <c r="B867" s="27" t="n"/>
      <c r="C867" s="28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31" t="n"/>
    </row>
    <row r="868" customFormat="1" s="3">
      <c r="A868" s="26" t="n"/>
      <c r="B868" s="27" t="n"/>
      <c r="C868" s="28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31" t="n"/>
    </row>
    <row r="869" customFormat="1" s="3">
      <c r="A869" s="26" t="n"/>
      <c r="B869" s="27" t="n"/>
      <c r="C869" s="28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31" t="n"/>
    </row>
    <row r="870" customFormat="1" s="3">
      <c r="A870" s="26" t="n"/>
      <c r="B870" s="27" t="n"/>
      <c r="C870" s="28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31" t="n"/>
    </row>
    <row r="871" customFormat="1" s="3">
      <c r="A871" s="26" t="n"/>
      <c r="B871" s="27" t="n"/>
      <c r="C871" s="28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31" t="n"/>
    </row>
    <row r="872" customFormat="1" s="3">
      <c r="A872" s="26" t="n"/>
      <c r="B872" s="27" t="n"/>
      <c r="C872" s="28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31" t="n"/>
    </row>
    <row r="873" customFormat="1" s="3">
      <c r="A873" s="26" t="n"/>
      <c r="B873" s="27" t="n"/>
      <c r="C873" s="28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31" t="n"/>
    </row>
    <row r="874" customFormat="1" s="3">
      <c r="A874" s="26" t="n"/>
      <c r="B874" s="27" t="n"/>
      <c r="C874" s="28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31" t="n"/>
    </row>
    <row r="875" customFormat="1" s="3">
      <c r="A875" s="26" t="n"/>
      <c r="B875" s="27" t="n"/>
      <c r="C875" s="28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31" t="n"/>
    </row>
    <row r="876" customFormat="1" s="3">
      <c r="A876" s="26" t="n"/>
      <c r="B876" s="27" t="n"/>
      <c r="C876" s="28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31" t="n"/>
    </row>
    <row r="877" customFormat="1" s="3">
      <c r="A877" s="26" t="n"/>
      <c r="B877" s="27" t="n"/>
      <c r="C877" s="28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31" t="n"/>
    </row>
    <row r="878" customFormat="1" s="3">
      <c r="A878" s="26" t="n"/>
      <c r="B878" s="27" t="n"/>
      <c r="C878" s="28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31" t="n"/>
    </row>
    <row r="879" customFormat="1" s="3">
      <c r="A879" s="26" t="n"/>
      <c r="B879" s="27" t="n"/>
      <c r="C879" s="28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31" t="n"/>
    </row>
    <row r="880" customFormat="1" s="3">
      <c r="A880" s="26" t="n"/>
      <c r="B880" s="27" t="n"/>
      <c r="C880" s="28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31" t="n"/>
    </row>
    <row r="881" customFormat="1" s="3">
      <c r="A881" s="26" t="n"/>
      <c r="B881" s="27" t="n"/>
      <c r="C881" s="28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31" t="n"/>
    </row>
    <row r="882" customFormat="1" s="3">
      <c r="A882" s="26" t="n"/>
      <c r="B882" s="27" t="n"/>
      <c r="C882" s="28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31" t="n"/>
    </row>
    <row r="883" customFormat="1" s="3">
      <c r="A883" s="26" t="n"/>
      <c r="B883" s="27" t="n"/>
      <c r="C883" s="28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31" t="n"/>
    </row>
    <row r="884" customFormat="1" s="3">
      <c r="A884" s="26" t="n"/>
      <c r="B884" s="27" t="n"/>
      <c r="C884" s="28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31" t="n"/>
    </row>
    <row r="885" customFormat="1" s="3">
      <c r="A885" s="26" t="n"/>
      <c r="B885" s="27" t="n"/>
      <c r="C885" s="28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31" t="n"/>
    </row>
    <row r="886" customFormat="1" s="3">
      <c r="A886" s="26" t="n"/>
      <c r="B886" s="27" t="n"/>
      <c r="C886" s="28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31" t="n"/>
    </row>
    <row r="887" customFormat="1" s="3">
      <c r="A887" s="26" t="n"/>
      <c r="B887" s="27" t="n"/>
      <c r="C887" s="28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31" t="n"/>
    </row>
    <row r="888" customFormat="1" s="3">
      <c r="A888" s="26" t="n"/>
      <c r="B888" s="27" t="n"/>
      <c r="C888" s="28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31" t="n"/>
    </row>
    <row r="889" customFormat="1" s="3">
      <c r="A889" s="26" t="n"/>
      <c r="B889" s="27" t="n"/>
      <c r="C889" s="28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31" t="n"/>
    </row>
    <row r="890" customFormat="1" s="3">
      <c r="A890" s="26" t="n"/>
      <c r="B890" s="27" t="n"/>
      <c r="C890" s="28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31" t="n"/>
    </row>
    <row r="891" customFormat="1" s="3">
      <c r="A891" s="26" t="n"/>
      <c r="B891" s="27" t="n"/>
      <c r="C891" s="28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31" t="n"/>
    </row>
    <row r="892" customFormat="1" s="3">
      <c r="A892" s="26" t="n"/>
      <c r="B892" s="27" t="n"/>
      <c r="C892" s="28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31" t="n"/>
    </row>
    <row r="893" customFormat="1" s="3">
      <c r="A893" s="26" t="n"/>
      <c r="B893" s="27" t="n"/>
      <c r="C893" s="28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31" t="n"/>
    </row>
    <row r="894" customFormat="1" s="3">
      <c r="A894" s="26" t="n"/>
      <c r="B894" s="27" t="n"/>
      <c r="C894" s="28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31" t="n"/>
    </row>
    <row r="895" customFormat="1" s="3">
      <c r="A895" s="26" t="n"/>
      <c r="B895" s="27" t="n"/>
      <c r="C895" s="28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31" t="n"/>
    </row>
    <row r="896" customFormat="1" s="3">
      <c r="A896" s="26" t="n"/>
      <c r="B896" s="27" t="n"/>
      <c r="C896" s="28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31" t="n"/>
    </row>
    <row r="897" customFormat="1" s="3">
      <c r="A897" s="26" t="n"/>
      <c r="B897" s="27" t="n"/>
      <c r="C897" s="28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31" t="n"/>
    </row>
    <row r="898" customFormat="1" s="3">
      <c r="A898" s="26" t="n"/>
      <c r="B898" s="27" t="n"/>
      <c r="C898" s="28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31" t="n"/>
    </row>
    <row r="899" customFormat="1" s="3">
      <c r="A899" s="26" t="n"/>
      <c r="B899" s="27" t="n"/>
      <c r="C899" s="28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31" t="n"/>
    </row>
    <row r="900" customFormat="1" s="3">
      <c r="A900" s="26" t="n"/>
      <c r="B900" s="27" t="n"/>
      <c r="C900" s="28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31" t="n"/>
    </row>
    <row r="901" customFormat="1" s="3">
      <c r="A901" s="26" t="n"/>
      <c r="B901" s="27" t="n"/>
      <c r="C901" s="28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31" t="n"/>
    </row>
    <row r="902" customFormat="1" s="3">
      <c r="A902" s="26" t="n"/>
      <c r="B902" s="27" t="n"/>
      <c r="C902" s="28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31" t="n"/>
    </row>
    <row r="903" customFormat="1" s="3">
      <c r="A903" s="26" t="n"/>
      <c r="B903" s="27" t="n"/>
      <c r="C903" s="28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31" t="n"/>
    </row>
    <row r="904" customFormat="1" s="3">
      <c r="A904" s="26" t="n"/>
      <c r="B904" s="27" t="n"/>
      <c r="C904" s="28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31" t="n"/>
    </row>
    <row r="905" customFormat="1" s="3">
      <c r="A905" s="26" t="n"/>
      <c r="B905" s="27" t="n"/>
      <c r="C905" s="28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31" t="n"/>
    </row>
    <row r="906" customFormat="1" s="3">
      <c r="A906" s="26" t="n"/>
      <c r="B906" s="27" t="n"/>
      <c r="C906" s="28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31" t="n"/>
    </row>
    <row r="907" customFormat="1" s="3">
      <c r="A907" s="26" t="n"/>
      <c r="B907" s="27" t="n"/>
      <c r="C907" s="28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31" t="n"/>
    </row>
    <row r="908" customFormat="1" s="3">
      <c r="A908" s="26" t="n"/>
      <c r="B908" s="27" t="n"/>
      <c r="C908" s="28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31" t="n"/>
    </row>
    <row r="909" customFormat="1" s="3">
      <c r="A909" s="26" t="n"/>
      <c r="B909" s="27" t="n"/>
      <c r="C909" s="28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31" t="n"/>
    </row>
    <row r="910" customFormat="1" s="3">
      <c r="A910" s="26" t="n"/>
      <c r="B910" s="27" t="n"/>
      <c r="C910" s="28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31" t="n"/>
    </row>
    <row r="911" customFormat="1" s="3">
      <c r="A911" s="26" t="n"/>
      <c r="B911" s="27" t="n"/>
      <c r="C911" s="28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31" t="n"/>
    </row>
    <row r="912" customFormat="1" s="3">
      <c r="A912" s="26" t="n"/>
      <c r="B912" s="27" t="n"/>
      <c r="C912" s="28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31" t="n"/>
    </row>
    <row r="913" customFormat="1" s="3">
      <c r="A913" s="26" t="n"/>
      <c r="B913" s="27" t="n"/>
      <c r="C913" s="28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31" t="n"/>
    </row>
    <row r="914" customFormat="1" s="3">
      <c r="A914" s="26" t="n"/>
      <c r="B914" s="27" t="n"/>
      <c r="C914" s="28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31" t="n"/>
    </row>
    <row r="915" customFormat="1" s="3">
      <c r="A915" s="26" t="n"/>
      <c r="B915" s="27" t="n"/>
      <c r="C915" s="28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31" t="n"/>
    </row>
    <row r="916" customFormat="1" s="3">
      <c r="A916" s="26" t="n"/>
      <c r="B916" s="27" t="n"/>
      <c r="C916" s="28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31" t="n"/>
    </row>
    <row r="917" customFormat="1" s="3">
      <c r="A917" s="26" t="n"/>
      <c r="B917" s="27" t="n"/>
      <c r="C917" s="28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31" t="n"/>
    </row>
    <row r="918" customFormat="1" s="3">
      <c r="A918" s="26" t="n"/>
      <c r="B918" s="27" t="n"/>
      <c r="C918" s="28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31" t="n"/>
    </row>
    <row r="919" customFormat="1" s="3">
      <c r="A919" s="26" t="n"/>
      <c r="B919" s="27" t="n"/>
      <c r="C919" s="28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31" t="n"/>
    </row>
    <row r="920" customFormat="1" s="3">
      <c r="A920" s="26" t="n"/>
      <c r="B920" s="27" t="n"/>
      <c r="C920" s="28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31" t="n"/>
    </row>
    <row r="921" customFormat="1" s="3">
      <c r="A921" s="26" t="n"/>
      <c r="B921" s="27" t="n"/>
      <c r="C921" s="28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31" t="n"/>
    </row>
    <row r="922" customFormat="1" s="3">
      <c r="A922" s="26" t="n"/>
      <c r="B922" s="27" t="n"/>
      <c r="C922" s="28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31" t="n"/>
    </row>
    <row r="923" customFormat="1" s="3">
      <c r="A923" s="26" t="n"/>
      <c r="B923" s="27" t="n"/>
      <c r="C923" s="28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31" t="n"/>
    </row>
    <row r="924" customFormat="1" s="3">
      <c r="A924" s="26" t="n"/>
      <c r="B924" s="27" t="n"/>
      <c r="C924" s="28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31" t="n"/>
    </row>
    <row r="925" customFormat="1" s="3">
      <c r="A925" s="26" t="n"/>
      <c r="B925" s="27" t="n"/>
      <c r="C925" s="28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31" t="n"/>
    </row>
    <row r="926" customFormat="1" s="3">
      <c r="A926" s="26" t="n"/>
      <c r="B926" s="27" t="n"/>
      <c r="C926" s="28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31" t="n"/>
    </row>
    <row r="927" customFormat="1" s="3">
      <c r="A927" s="26" t="n"/>
      <c r="B927" s="27" t="n"/>
      <c r="C927" s="28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31" t="n"/>
    </row>
    <row r="928" customFormat="1" s="3">
      <c r="A928" s="26" t="n"/>
      <c r="B928" s="27" t="n"/>
      <c r="C928" s="28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31" t="n"/>
    </row>
    <row r="929" customFormat="1" s="3">
      <c r="A929" s="26" t="n"/>
      <c r="B929" s="27" t="n"/>
      <c r="C929" s="28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31" t="n"/>
    </row>
    <row r="930" customFormat="1" s="3">
      <c r="A930" s="26" t="n"/>
      <c r="B930" s="27" t="n"/>
      <c r="C930" s="28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31" t="n"/>
    </row>
    <row r="931" customFormat="1" s="3">
      <c r="A931" s="26" t="n"/>
      <c r="B931" s="27" t="n"/>
      <c r="C931" s="28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31" t="n"/>
    </row>
    <row r="932" customFormat="1" s="3">
      <c r="A932" s="26" t="n"/>
      <c r="B932" s="27" t="n"/>
      <c r="C932" s="28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31" t="n"/>
    </row>
    <row r="933" customFormat="1" s="3">
      <c r="A933" s="26" t="n"/>
      <c r="B933" s="27" t="n"/>
      <c r="C933" s="28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31" t="n"/>
    </row>
    <row r="934" customFormat="1" s="3">
      <c r="A934" s="26" t="n"/>
      <c r="B934" s="27" t="n"/>
      <c r="C934" s="28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31" t="n"/>
    </row>
    <row r="935" customFormat="1" s="3">
      <c r="A935" s="26" t="n"/>
      <c r="B935" s="27" t="n"/>
      <c r="C935" s="28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31" t="n"/>
    </row>
    <row r="936" customFormat="1" s="3">
      <c r="A936" s="26" t="n"/>
      <c r="B936" s="27" t="n"/>
      <c r="C936" s="28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31" t="n"/>
    </row>
    <row r="937" customFormat="1" s="3">
      <c r="A937" s="26" t="n"/>
      <c r="B937" s="27" t="n"/>
      <c r="C937" s="28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31" t="n"/>
    </row>
    <row r="938" customFormat="1" s="3">
      <c r="A938" s="26" t="n"/>
      <c r="B938" s="27" t="n"/>
      <c r="C938" s="28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31" t="n"/>
    </row>
    <row r="939" customFormat="1" s="3">
      <c r="A939" s="26" t="n"/>
      <c r="B939" s="27" t="n"/>
      <c r="C939" s="28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31" t="n"/>
    </row>
    <row r="940" customFormat="1" s="3">
      <c r="A940" s="26" t="n"/>
      <c r="B940" s="27" t="n"/>
      <c r="C940" s="28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31" t="n"/>
    </row>
    <row r="941" customFormat="1" s="3">
      <c r="A941" s="26" t="n"/>
      <c r="B941" s="27" t="n"/>
      <c r="C941" s="28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31" t="n"/>
    </row>
    <row r="942" customFormat="1" s="3">
      <c r="A942" s="26" t="n"/>
      <c r="B942" s="27" t="n"/>
      <c r="C942" s="28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31" t="n"/>
    </row>
    <row r="943" customFormat="1" s="3">
      <c r="A943" s="26" t="n"/>
      <c r="B943" s="27" t="n"/>
      <c r="C943" s="28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31" t="n"/>
    </row>
    <row r="944" customFormat="1" s="3">
      <c r="A944" s="26" t="n"/>
      <c r="B944" s="27" t="n"/>
      <c r="C944" s="28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31" t="n"/>
    </row>
    <row r="945" customFormat="1" s="3">
      <c r="A945" s="26" t="n"/>
      <c r="B945" s="27" t="n"/>
      <c r="C945" s="28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31" t="n"/>
    </row>
    <row r="946" customFormat="1" s="3">
      <c r="A946" s="26" t="n"/>
      <c r="B946" s="27" t="n"/>
      <c r="C946" s="28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31" t="n"/>
    </row>
    <row r="947" customFormat="1" s="3">
      <c r="A947" s="26" t="n"/>
      <c r="B947" s="27" t="n"/>
      <c r="C947" s="28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31" t="n"/>
    </row>
    <row r="948" customFormat="1" s="3">
      <c r="A948" s="26" t="n"/>
      <c r="B948" s="27" t="n"/>
      <c r="C948" s="28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31" t="n"/>
    </row>
    <row r="949" customFormat="1" s="3">
      <c r="A949" s="26" t="n"/>
      <c r="B949" s="27" t="n"/>
      <c r="C949" s="28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31" t="n"/>
    </row>
    <row r="950" customFormat="1" s="3">
      <c r="A950" s="26" t="n"/>
      <c r="B950" s="27" t="n"/>
      <c r="C950" s="28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31" t="n"/>
    </row>
    <row r="951" customFormat="1" s="3">
      <c r="A951" s="26" t="n"/>
      <c r="B951" s="27" t="n"/>
      <c r="C951" s="28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31" t="n"/>
    </row>
    <row r="952" customFormat="1" s="3">
      <c r="A952" s="26" t="n"/>
      <c r="B952" s="27" t="n"/>
      <c r="C952" s="28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31" t="n"/>
    </row>
    <row r="953" customFormat="1" s="3">
      <c r="A953" s="26" t="n"/>
      <c r="B953" s="27" t="n"/>
      <c r="C953" s="28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31" t="n"/>
    </row>
    <row r="954" customFormat="1" s="3">
      <c r="A954" s="26" t="n"/>
      <c r="B954" s="27" t="n"/>
      <c r="C954" s="28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31" t="n"/>
    </row>
    <row r="955" customFormat="1" s="3">
      <c r="A955" s="26" t="n"/>
      <c r="B955" s="27" t="n"/>
      <c r="C955" s="28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31" t="n"/>
    </row>
    <row r="956" customFormat="1" s="3">
      <c r="A956" s="26" t="n"/>
      <c r="B956" s="27" t="n"/>
      <c r="C956" s="28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31" t="n"/>
    </row>
    <row r="957" customFormat="1" s="3">
      <c r="A957" s="26" t="n"/>
      <c r="B957" s="27" t="n"/>
      <c r="C957" s="28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31" t="n"/>
    </row>
    <row r="958" customFormat="1" s="3">
      <c r="A958" s="26" t="n"/>
      <c r="B958" s="27" t="n"/>
      <c r="C958" s="28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31" t="n"/>
    </row>
    <row r="959" customFormat="1" s="3">
      <c r="A959" s="26" t="n"/>
      <c r="B959" s="27" t="n"/>
      <c r="C959" s="28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31" t="n"/>
    </row>
    <row r="960" customFormat="1" s="3">
      <c r="A960" s="26" t="n"/>
      <c r="B960" s="27" t="n"/>
      <c r="C960" s="28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31" t="n"/>
    </row>
    <row r="961" customFormat="1" s="3">
      <c r="A961" s="26" t="n"/>
      <c r="B961" s="27" t="n"/>
      <c r="C961" s="28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31" t="n"/>
    </row>
    <row r="962" customFormat="1" s="3">
      <c r="A962" s="26" t="n"/>
      <c r="B962" s="27" t="n"/>
      <c r="C962" s="28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31" t="n"/>
    </row>
    <row r="963" customFormat="1" s="3">
      <c r="A963" s="26" t="n"/>
      <c r="B963" s="27" t="n"/>
      <c r="C963" s="28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31" t="n"/>
    </row>
    <row r="964" customFormat="1" s="3">
      <c r="A964" s="26" t="n"/>
      <c r="B964" s="27" t="n"/>
      <c r="C964" s="28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31" t="n"/>
    </row>
    <row r="965" customFormat="1" s="3">
      <c r="A965" s="26" t="n"/>
      <c r="B965" s="27" t="n"/>
      <c r="C965" s="28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31" t="n"/>
    </row>
    <row r="966" customFormat="1" s="3">
      <c r="A966" s="26" t="n"/>
      <c r="B966" s="27" t="n"/>
      <c r="C966" s="28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31" t="n"/>
    </row>
    <row r="967" customFormat="1" s="3">
      <c r="A967" s="26" t="n"/>
      <c r="B967" s="27" t="n"/>
      <c r="C967" s="28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31" t="n"/>
    </row>
    <row r="968" customFormat="1" s="3">
      <c r="A968" s="26" t="n"/>
      <c r="B968" s="27" t="n"/>
      <c r="C968" s="28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31" t="n"/>
    </row>
    <row r="969" customFormat="1" s="3">
      <c r="A969" s="26" t="n"/>
      <c r="B969" s="27" t="n"/>
      <c r="C969" s="28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31" t="n"/>
    </row>
    <row r="970" customFormat="1" s="3">
      <c r="A970" s="26" t="n"/>
      <c r="B970" s="27" t="n"/>
      <c r="C970" s="28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31" t="n"/>
    </row>
    <row r="971" customFormat="1" s="3">
      <c r="A971" s="26" t="n"/>
      <c r="B971" s="27" t="n"/>
      <c r="C971" s="28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31" t="n"/>
    </row>
    <row r="972" customFormat="1" s="3">
      <c r="A972" s="26" t="n"/>
      <c r="B972" s="27" t="n"/>
      <c r="C972" s="28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31" t="n"/>
    </row>
    <row r="973" customFormat="1" s="3">
      <c r="A973" s="26" t="n"/>
      <c r="B973" s="27" t="n"/>
      <c r="C973" s="28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31" t="n"/>
    </row>
    <row r="974" customFormat="1" s="3">
      <c r="A974" s="26" t="n"/>
      <c r="B974" s="27" t="n"/>
      <c r="C974" s="28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31" t="n"/>
    </row>
    <row r="975" customFormat="1" s="3">
      <c r="A975" s="26" t="n"/>
      <c r="B975" s="27" t="n"/>
      <c r="C975" s="28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31" t="n"/>
    </row>
    <row r="976" customFormat="1" s="3">
      <c r="A976" s="26" t="n"/>
      <c r="B976" s="27" t="n"/>
      <c r="C976" s="28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31" t="n"/>
    </row>
    <row r="977" customFormat="1" s="3">
      <c r="A977" s="26" t="n"/>
      <c r="B977" s="27" t="n"/>
      <c r="C977" s="28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31" t="n"/>
    </row>
    <row r="978" customFormat="1" s="3">
      <c r="A978" s="26" t="n"/>
      <c r="B978" s="27" t="n"/>
      <c r="C978" s="28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31" t="n"/>
    </row>
    <row r="979" customFormat="1" s="3">
      <c r="A979" s="26" t="n"/>
      <c r="B979" s="27" t="n"/>
      <c r="C979" s="28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31" t="n"/>
    </row>
    <row r="980" customFormat="1" s="3">
      <c r="A980" s="26" t="n"/>
      <c r="B980" s="27" t="n"/>
      <c r="C980" s="28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31" t="n"/>
    </row>
    <row r="981" customFormat="1" s="3">
      <c r="A981" s="26" t="n"/>
      <c r="B981" s="27" t="n"/>
      <c r="C981" s="28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31" t="n"/>
    </row>
    <row r="982" customFormat="1" s="3">
      <c r="A982" s="26" t="n"/>
      <c r="B982" s="27" t="n"/>
      <c r="C982" s="28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31" t="n"/>
    </row>
    <row r="983" customFormat="1" s="3">
      <c r="A983" s="26" t="n"/>
      <c r="B983" s="27" t="n"/>
      <c r="C983" s="28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31" t="n"/>
    </row>
    <row r="984" customFormat="1" s="3">
      <c r="A984" s="26" t="n"/>
      <c r="B984" s="27" t="n"/>
      <c r="C984" s="28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31" t="n"/>
    </row>
    <row r="985" customFormat="1" s="3">
      <c r="A985" s="26" t="n"/>
      <c r="B985" s="27" t="n"/>
      <c r="C985" s="28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31" t="n"/>
    </row>
    <row r="986" customFormat="1" s="3">
      <c r="A986" s="26" t="n"/>
      <c r="B986" s="27" t="n"/>
      <c r="C986" s="28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31" t="n"/>
    </row>
    <row r="987" customFormat="1" s="3">
      <c r="A987" s="26" t="n"/>
      <c r="B987" s="27" t="n"/>
      <c r="C987" s="28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31" t="n"/>
    </row>
    <row r="988" customFormat="1" s="3">
      <c r="A988" s="26" t="n"/>
      <c r="B988" s="27" t="n"/>
      <c r="C988" s="28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31" t="n"/>
    </row>
    <row r="989" customFormat="1" s="3">
      <c r="A989" s="26" t="n"/>
      <c r="B989" s="27" t="n"/>
      <c r="C989" s="28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31" t="n"/>
    </row>
    <row r="990" customFormat="1" s="3">
      <c r="A990" s="26" t="n"/>
      <c r="B990" s="27" t="n"/>
      <c r="C990" s="28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31" t="n"/>
    </row>
    <row r="991" customFormat="1" s="3">
      <c r="A991" s="26" t="n"/>
      <c r="B991" s="27" t="n"/>
      <c r="C991" s="28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31" t="n"/>
    </row>
    <row r="992" customFormat="1" s="3">
      <c r="A992" s="26" t="n"/>
      <c r="B992" s="27" t="n"/>
      <c r="C992" s="28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31" t="n"/>
    </row>
    <row r="993" customFormat="1" s="3">
      <c r="A993" s="26" t="n"/>
      <c r="B993" s="27" t="n"/>
      <c r="C993" s="28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31" t="n"/>
    </row>
    <row r="994" customFormat="1" s="3">
      <c r="A994" s="26" t="n"/>
      <c r="B994" s="27" t="n"/>
      <c r="C994" s="28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31" t="n"/>
    </row>
    <row r="995" customFormat="1" s="3">
      <c r="A995" s="26" t="n"/>
      <c r="B995" s="27" t="n"/>
      <c r="C995" s="28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31" t="n"/>
    </row>
    <row r="996" customFormat="1" s="3">
      <c r="A996" s="26" t="n"/>
      <c r="B996" s="27" t="n"/>
      <c r="C996" s="28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31" t="n"/>
    </row>
    <row r="997" customFormat="1" s="3">
      <c r="A997" s="26" t="n"/>
      <c r="B997" s="27" t="n"/>
      <c r="C997" s="28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31" t="n"/>
    </row>
    <row r="998" customFormat="1" s="3">
      <c r="A998" s="26" t="n"/>
      <c r="B998" s="27" t="n"/>
      <c r="C998" s="28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31" t="n"/>
    </row>
    <row r="999" customFormat="1" s="3">
      <c r="A999" s="26" t="n"/>
      <c r="B999" s="27" t="n"/>
      <c r="C999" s="28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31" t="n"/>
    </row>
    <row r="1000" customFormat="1" s="3">
      <c r="A1000" s="26" t="n"/>
      <c r="B1000" s="27" t="n"/>
      <c r="C1000" s="28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31" t="n"/>
    </row>
    <row r="1001" customFormat="1" s="3">
      <c r="A1001" s="26" t="n"/>
      <c r="B1001" s="27" t="n"/>
      <c r="C1001" s="28" t="n"/>
      <c r="D1001" s="29" t="n"/>
      <c r="E1001" s="29" t="n"/>
      <c r="F1001" s="29" t="n"/>
      <c r="G1001" s="29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29" t="n"/>
      <c r="W1001" s="31" t="n"/>
    </row>
    <row r="1002" customFormat="1" s="3">
      <c r="A1002" s="26" t="n"/>
      <c r="B1002" s="27" t="n"/>
      <c r="C1002" s="28" t="n"/>
      <c r="D1002" s="29" t="n"/>
      <c r="E1002" s="29" t="n"/>
      <c r="F1002" s="29" t="n"/>
      <c r="G1002" s="29" t="n"/>
      <c r="H1002" s="29" t="n"/>
      <c r="I1002" s="29" t="n"/>
      <c r="J1002" s="29" t="n"/>
      <c r="K1002" s="29" t="n"/>
      <c r="L1002" s="29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29" t="n"/>
      <c r="W1002" s="31" t="n"/>
    </row>
    <row r="1003" customFormat="1" s="3">
      <c r="A1003" s="26" t="n"/>
      <c r="B1003" s="27" t="n"/>
      <c r="C1003" s="28" t="n"/>
      <c r="D1003" s="29" t="n"/>
      <c r="E1003" s="29" t="n"/>
      <c r="F1003" s="29" t="n"/>
      <c r="G1003" s="29" t="n"/>
      <c r="H1003" s="29" t="n"/>
      <c r="I1003" s="29" t="n"/>
      <c r="J1003" s="29" t="n"/>
      <c r="K1003" s="29" t="n"/>
      <c r="L1003" s="29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29" t="n"/>
      <c r="W1003" s="31" t="n"/>
    </row>
    <row r="1004" customFormat="1" s="3">
      <c r="A1004" s="26" t="n"/>
      <c r="B1004" s="27" t="n"/>
      <c r="C1004" s="28" t="n"/>
      <c r="D1004" s="29" t="n"/>
      <c r="E1004" s="29" t="n"/>
      <c r="F1004" s="29" t="n"/>
      <c r="G1004" s="29" t="n"/>
      <c r="H1004" s="29" t="n"/>
      <c r="I1004" s="29" t="n"/>
      <c r="J1004" s="29" t="n"/>
      <c r="K1004" s="29" t="n"/>
      <c r="L1004" s="29" t="n"/>
      <c r="M1004" s="29" t="n"/>
      <c r="N1004" s="29" t="n"/>
      <c r="O1004" s="29" t="n"/>
      <c r="P1004" s="29" t="n"/>
      <c r="Q1004" s="29" t="n"/>
      <c r="R1004" s="29" t="n"/>
      <c r="S1004" s="29" t="n"/>
      <c r="T1004" s="29" t="n"/>
      <c r="U1004" s="29" t="n"/>
      <c r="V1004" s="29" t="n"/>
      <c r="W1004" s="31" t="n"/>
    </row>
    <row r="1005" customFormat="1" s="3">
      <c r="A1005" s="26" t="n"/>
      <c r="B1005" s="27" t="n"/>
      <c r="C1005" s="28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29" t="n"/>
      <c r="M1005" s="29" t="n"/>
      <c r="N1005" s="29" t="n"/>
      <c r="O1005" s="29" t="n"/>
      <c r="P1005" s="29" t="n"/>
      <c r="Q1005" s="29" t="n"/>
      <c r="R1005" s="29" t="n"/>
      <c r="S1005" s="29" t="n"/>
      <c r="T1005" s="29" t="n"/>
      <c r="U1005" s="29" t="n"/>
      <c r="V1005" s="29" t="n"/>
      <c r="W1005" s="31" t="n"/>
    </row>
    <row r="1006" customFormat="1" s="3">
      <c r="A1006" s="26" t="n"/>
      <c r="B1006" s="27" t="n"/>
      <c r="C1006" s="28" t="n"/>
      <c r="D1006" s="29" t="n"/>
      <c r="E1006" s="29" t="n"/>
      <c r="F1006" s="29" t="n"/>
      <c r="G1006" s="29" t="n"/>
      <c r="H1006" s="29" t="n"/>
      <c r="I1006" s="29" t="n"/>
      <c r="J1006" s="29" t="n"/>
      <c r="K1006" s="29" t="n"/>
      <c r="L1006" s="29" t="n"/>
      <c r="M1006" s="29" t="n"/>
      <c r="N1006" s="29" t="n"/>
      <c r="O1006" s="29" t="n"/>
      <c r="P1006" s="29" t="n"/>
      <c r="Q1006" s="29" t="n"/>
      <c r="R1006" s="29" t="n"/>
      <c r="S1006" s="29" t="n"/>
      <c r="T1006" s="29" t="n"/>
      <c r="U1006" s="29" t="n"/>
      <c r="V1006" s="29" t="n"/>
      <c r="W1006" s="31" t="n"/>
    </row>
    <row r="1007" customFormat="1" s="3">
      <c r="A1007" s="26" t="n"/>
      <c r="B1007" s="27" t="n"/>
      <c r="C1007" s="28" t="n"/>
      <c r="D1007" s="29" t="n"/>
      <c r="E1007" s="29" t="n"/>
      <c r="F1007" s="29" t="n"/>
      <c r="G1007" s="29" t="n"/>
      <c r="H1007" s="29" t="n"/>
      <c r="I1007" s="29" t="n"/>
      <c r="J1007" s="29" t="n"/>
      <c r="K1007" s="29" t="n"/>
      <c r="L1007" s="29" t="n"/>
      <c r="M1007" s="29" t="n"/>
      <c r="N1007" s="29" t="n"/>
      <c r="O1007" s="29" t="n"/>
      <c r="P1007" s="29" t="n"/>
      <c r="Q1007" s="29" t="n"/>
      <c r="R1007" s="29" t="n"/>
      <c r="S1007" s="29" t="n"/>
      <c r="T1007" s="29" t="n"/>
      <c r="U1007" s="29" t="n"/>
      <c r="V1007" s="29" t="n"/>
      <c r="W1007" s="31" t="n"/>
    </row>
    <row r="1008" customFormat="1" s="3">
      <c r="A1008" s="26" t="n"/>
      <c r="B1008" s="27" t="n"/>
      <c r="C1008" s="28" t="n"/>
      <c r="D1008" s="29" t="n"/>
      <c r="E1008" s="29" t="n"/>
      <c r="F1008" s="29" t="n"/>
      <c r="G1008" s="29" t="n"/>
      <c r="H1008" s="29" t="n"/>
      <c r="I1008" s="29" t="n"/>
      <c r="J1008" s="29" t="n"/>
      <c r="K1008" s="29" t="n"/>
      <c r="L1008" s="29" t="n"/>
      <c r="M1008" s="29" t="n"/>
      <c r="N1008" s="29" t="n"/>
      <c r="O1008" s="29" t="n"/>
      <c r="P1008" s="29" t="n"/>
      <c r="Q1008" s="29" t="n"/>
      <c r="R1008" s="29" t="n"/>
      <c r="S1008" s="29" t="n"/>
      <c r="T1008" s="29" t="n"/>
      <c r="U1008" s="29" t="n"/>
      <c r="V1008" s="29" t="n"/>
      <c r="W1008" s="31" t="n"/>
    </row>
    <row r="1009" customFormat="1" s="3">
      <c r="A1009" s="26" t="n"/>
      <c r="B1009" s="27" t="n"/>
      <c r="C1009" s="28" t="n"/>
      <c r="D1009" s="29" t="n"/>
      <c r="E1009" s="29" t="n"/>
      <c r="F1009" s="29" t="n"/>
      <c r="G1009" s="29" t="n"/>
      <c r="H1009" s="29" t="n"/>
      <c r="I1009" s="29" t="n"/>
      <c r="J1009" s="29" t="n"/>
      <c r="K1009" s="29" t="n"/>
      <c r="L1009" s="29" t="n"/>
      <c r="M1009" s="29" t="n"/>
      <c r="N1009" s="29" t="n"/>
      <c r="O1009" s="29" t="n"/>
      <c r="P1009" s="29" t="n"/>
      <c r="Q1009" s="29" t="n"/>
      <c r="R1009" s="29" t="n"/>
      <c r="S1009" s="29" t="n"/>
      <c r="T1009" s="29" t="n"/>
      <c r="U1009" s="29" t="n"/>
      <c r="V1009" s="29" t="n"/>
      <c r="W1009" s="31" t="n"/>
    </row>
    <row r="1010" customFormat="1" s="3">
      <c r="A1010" s="26" t="n"/>
      <c r="B1010" s="27" t="n"/>
      <c r="C1010" s="28" t="n"/>
      <c r="D1010" s="29" t="n"/>
      <c r="E1010" s="29" t="n"/>
      <c r="F1010" s="29" t="n"/>
      <c r="G1010" s="29" t="n"/>
      <c r="H1010" s="29" t="n"/>
      <c r="I1010" s="29" t="n"/>
      <c r="J1010" s="29" t="n"/>
      <c r="K1010" s="29" t="n"/>
      <c r="L1010" s="29" t="n"/>
      <c r="M1010" s="29" t="n"/>
      <c r="N1010" s="29" t="n"/>
      <c r="O1010" s="29" t="n"/>
      <c r="P1010" s="29" t="n"/>
      <c r="Q1010" s="29" t="n"/>
      <c r="R1010" s="29" t="n"/>
      <c r="S1010" s="29" t="n"/>
      <c r="T1010" s="29" t="n"/>
      <c r="U1010" s="29" t="n"/>
      <c r="V1010" s="29" t="n"/>
      <c r="W1010" s="31" t="n"/>
    </row>
    <row r="1011" customFormat="1" s="3">
      <c r="A1011" s="26" t="n"/>
      <c r="B1011" s="27" t="n"/>
      <c r="C1011" s="28" t="n"/>
      <c r="D1011" s="29" t="n"/>
      <c r="E1011" s="29" t="n"/>
      <c r="F1011" s="29" t="n"/>
      <c r="G1011" s="29" t="n"/>
      <c r="H1011" s="29" t="n"/>
      <c r="I1011" s="29" t="n"/>
      <c r="J1011" s="29" t="n"/>
      <c r="K1011" s="29" t="n"/>
      <c r="L1011" s="29" t="n"/>
      <c r="M1011" s="29" t="n"/>
      <c r="N1011" s="29" t="n"/>
      <c r="O1011" s="29" t="n"/>
      <c r="P1011" s="29" t="n"/>
      <c r="Q1011" s="29" t="n"/>
      <c r="R1011" s="29" t="n"/>
      <c r="S1011" s="29" t="n"/>
      <c r="T1011" s="29" t="n"/>
      <c r="U1011" s="29" t="n"/>
      <c r="V1011" s="29" t="n"/>
      <c r="W1011" s="31" t="n"/>
    </row>
    <row r="1012" customFormat="1" s="3">
      <c r="A1012" s="26" t="n"/>
      <c r="B1012" s="27" t="n"/>
      <c r="C1012" s="28" t="n"/>
      <c r="D1012" s="29" t="n"/>
      <c r="E1012" s="29" t="n"/>
      <c r="F1012" s="29" t="n"/>
      <c r="G1012" s="29" t="n"/>
      <c r="H1012" s="29" t="n"/>
      <c r="I1012" s="29" t="n"/>
      <c r="J1012" s="29" t="n"/>
      <c r="K1012" s="29" t="n"/>
      <c r="L1012" s="29" t="n"/>
      <c r="M1012" s="29" t="n"/>
      <c r="N1012" s="29" t="n"/>
      <c r="O1012" s="29" t="n"/>
      <c r="P1012" s="29" t="n"/>
      <c r="Q1012" s="29" t="n"/>
      <c r="R1012" s="29" t="n"/>
      <c r="S1012" s="29" t="n"/>
      <c r="T1012" s="29" t="n"/>
      <c r="U1012" s="29" t="n"/>
      <c r="V1012" s="29" t="n"/>
      <c r="W1012" s="31" t="n"/>
    </row>
    <row r="1013" customFormat="1" s="3">
      <c r="A1013" s="26" t="n"/>
      <c r="B1013" s="27" t="n"/>
      <c r="C1013" s="28" t="n"/>
      <c r="D1013" s="29" t="n"/>
      <c r="E1013" s="29" t="n"/>
      <c r="F1013" s="29" t="n"/>
      <c r="G1013" s="29" t="n"/>
      <c r="H1013" s="29" t="n"/>
      <c r="I1013" s="29" t="n"/>
      <c r="J1013" s="29" t="n"/>
      <c r="K1013" s="29" t="n"/>
      <c r="L1013" s="29" t="n"/>
      <c r="M1013" s="29" t="n"/>
      <c r="N1013" s="29" t="n"/>
      <c r="O1013" s="29" t="n"/>
      <c r="P1013" s="29" t="n"/>
      <c r="Q1013" s="29" t="n"/>
      <c r="R1013" s="29" t="n"/>
      <c r="S1013" s="29" t="n"/>
      <c r="T1013" s="29" t="n"/>
      <c r="U1013" s="29" t="n"/>
      <c r="V1013" s="29" t="n"/>
      <c r="W1013" s="31" t="n"/>
    </row>
    <row r="1014" customFormat="1" s="3">
      <c r="A1014" s="26" t="n"/>
      <c r="B1014" s="27" t="n"/>
      <c r="C1014" s="28" t="n"/>
      <c r="D1014" s="29" t="n"/>
      <c r="E1014" s="29" t="n"/>
      <c r="F1014" s="29" t="n"/>
      <c r="G1014" s="29" t="n"/>
      <c r="H1014" s="29" t="n"/>
      <c r="I1014" s="29" t="n"/>
      <c r="J1014" s="29" t="n"/>
      <c r="K1014" s="29" t="n"/>
      <c r="L1014" s="29" t="n"/>
      <c r="M1014" s="29" t="n"/>
      <c r="N1014" s="29" t="n"/>
      <c r="O1014" s="29" t="n"/>
      <c r="P1014" s="29" t="n"/>
      <c r="Q1014" s="29" t="n"/>
      <c r="R1014" s="29" t="n"/>
      <c r="S1014" s="29" t="n"/>
      <c r="T1014" s="29" t="n"/>
      <c r="U1014" s="29" t="n"/>
      <c r="V1014" s="29" t="n"/>
      <c r="W1014" s="31" t="n"/>
    </row>
    <row r="1015" customFormat="1" s="3">
      <c r="A1015" s="26" t="n"/>
      <c r="B1015" s="27" t="n"/>
      <c r="C1015" s="28" t="n"/>
      <c r="D1015" s="29" t="n"/>
      <c r="E1015" s="29" t="n"/>
      <c r="F1015" s="29" t="n"/>
      <c r="G1015" s="29" t="n"/>
      <c r="H1015" s="29" t="n"/>
      <c r="I1015" s="29" t="n"/>
      <c r="J1015" s="29" t="n"/>
      <c r="K1015" s="29" t="n"/>
      <c r="L1015" s="29" t="n"/>
      <c r="M1015" s="29" t="n"/>
      <c r="N1015" s="29" t="n"/>
      <c r="O1015" s="29" t="n"/>
      <c r="P1015" s="29" t="n"/>
      <c r="Q1015" s="29" t="n"/>
      <c r="R1015" s="29" t="n"/>
      <c r="S1015" s="29" t="n"/>
      <c r="T1015" s="29" t="n"/>
      <c r="U1015" s="29" t="n"/>
      <c r="V1015" s="29" t="n"/>
      <c r="W1015" s="31" t="n"/>
    </row>
    <row r="1016" customFormat="1" s="3">
      <c r="A1016" s="26" t="n"/>
      <c r="B1016" s="27" t="n"/>
      <c r="C1016" s="28" t="n"/>
      <c r="D1016" s="29" t="n"/>
      <c r="E1016" s="29" t="n"/>
      <c r="F1016" s="29" t="n"/>
      <c r="G1016" s="29" t="n"/>
      <c r="H1016" s="29" t="n"/>
      <c r="I1016" s="29" t="n"/>
      <c r="J1016" s="29" t="n"/>
      <c r="K1016" s="29" t="n"/>
      <c r="L1016" s="29" t="n"/>
      <c r="M1016" s="29" t="n"/>
      <c r="N1016" s="29" t="n"/>
      <c r="O1016" s="29" t="n"/>
      <c r="P1016" s="29" t="n"/>
      <c r="Q1016" s="29" t="n"/>
      <c r="R1016" s="29" t="n"/>
      <c r="S1016" s="29" t="n"/>
      <c r="T1016" s="29" t="n"/>
      <c r="U1016" s="29" t="n"/>
      <c r="V1016" s="29" t="n"/>
      <c r="W1016" s="31" t="n"/>
    </row>
    <row r="1017" customFormat="1" s="3">
      <c r="A1017" s="26" t="n"/>
      <c r="B1017" s="27" t="n"/>
      <c r="C1017" s="28" t="n"/>
      <c r="D1017" s="29" t="n"/>
      <c r="E1017" s="29" t="n"/>
      <c r="F1017" s="29" t="n"/>
      <c r="G1017" s="29" t="n"/>
      <c r="H1017" s="29" t="n"/>
      <c r="I1017" s="29" t="n"/>
      <c r="J1017" s="29" t="n"/>
      <c r="K1017" s="29" t="n"/>
      <c r="L1017" s="29" t="n"/>
      <c r="M1017" s="29" t="n"/>
      <c r="N1017" s="29" t="n"/>
      <c r="O1017" s="29" t="n"/>
      <c r="P1017" s="29" t="n"/>
      <c r="Q1017" s="29" t="n"/>
      <c r="R1017" s="29" t="n"/>
      <c r="S1017" s="29" t="n"/>
      <c r="T1017" s="29" t="n"/>
      <c r="U1017" s="29" t="n"/>
      <c r="V1017" s="29" t="n"/>
      <c r="W1017" s="31" t="n"/>
    </row>
    <row r="1018" customFormat="1" s="3">
      <c r="A1018" s="26" t="n"/>
      <c r="B1018" s="27" t="n"/>
      <c r="C1018" s="28" t="n"/>
      <c r="D1018" s="29" t="n"/>
      <c r="E1018" s="29" t="n"/>
      <c r="F1018" s="29" t="n"/>
      <c r="G1018" s="29" t="n"/>
      <c r="H1018" s="29" t="n"/>
      <c r="I1018" s="29" t="n"/>
      <c r="J1018" s="29" t="n"/>
      <c r="K1018" s="29" t="n"/>
      <c r="L1018" s="29" t="n"/>
      <c r="M1018" s="29" t="n"/>
      <c r="N1018" s="29" t="n"/>
      <c r="O1018" s="29" t="n"/>
      <c r="P1018" s="29" t="n"/>
      <c r="Q1018" s="29" t="n"/>
      <c r="R1018" s="29" t="n"/>
      <c r="S1018" s="29" t="n"/>
      <c r="T1018" s="29" t="n"/>
      <c r="U1018" s="29" t="n"/>
      <c r="V1018" s="29" t="n"/>
      <c r="W1018" s="31" t="n"/>
    </row>
    <row r="1019" customFormat="1" s="3">
      <c r="A1019" s="26" t="n"/>
      <c r="B1019" s="27" t="n"/>
      <c r="C1019" s="28" t="n"/>
      <c r="D1019" s="29" t="n"/>
      <c r="E1019" s="29" t="n"/>
      <c r="F1019" s="29" t="n"/>
      <c r="G1019" s="29" t="n"/>
      <c r="H1019" s="29" t="n"/>
      <c r="I1019" s="29" t="n"/>
      <c r="J1019" s="29" t="n"/>
      <c r="K1019" s="29" t="n"/>
      <c r="L1019" s="29" t="n"/>
      <c r="M1019" s="29" t="n"/>
      <c r="N1019" s="29" t="n"/>
      <c r="O1019" s="29" t="n"/>
      <c r="P1019" s="29" t="n"/>
      <c r="Q1019" s="29" t="n"/>
      <c r="R1019" s="29" t="n"/>
      <c r="S1019" s="29" t="n"/>
      <c r="T1019" s="29" t="n"/>
      <c r="U1019" s="29" t="n"/>
      <c r="V1019" s="29" t="n"/>
      <c r="W1019" s="31" t="n"/>
    </row>
    <row r="1020" customFormat="1" s="3">
      <c r="A1020" s="26" t="n"/>
      <c r="B1020" s="27" t="n"/>
      <c r="C1020" s="28" t="n"/>
      <c r="D1020" s="29" t="n"/>
      <c r="E1020" s="29" t="n"/>
      <c r="F1020" s="29" t="n"/>
      <c r="G1020" s="29" t="n"/>
      <c r="H1020" s="29" t="n"/>
      <c r="I1020" s="29" t="n"/>
      <c r="J1020" s="29" t="n"/>
      <c r="K1020" s="29" t="n"/>
      <c r="L1020" s="29" t="n"/>
      <c r="M1020" s="29" t="n"/>
      <c r="N1020" s="29" t="n"/>
      <c r="O1020" s="29" t="n"/>
      <c r="P1020" s="29" t="n"/>
      <c r="Q1020" s="29" t="n"/>
      <c r="R1020" s="29" t="n"/>
      <c r="S1020" s="29" t="n"/>
      <c r="T1020" s="29" t="n"/>
      <c r="U1020" s="29" t="n"/>
      <c r="V1020" s="29" t="n"/>
      <c r="W1020" s="31" t="n"/>
    </row>
    <row r="1021" customFormat="1" s="3">
      <c r="A1021" s="26" t="n"/>
      <c r="B1021" s="27" t="n"/>
      <c r="C1021" s="28" t="n"/>
      <c r="D1021" s="29" t="n"/>
      <c r="E1021" s="29" t="n"/>
      <c r="F1021" s="29" t="n"/>
      <c r="G1021" s="29" t="n"/>
      <c r="H1021" s="29" t="n"/>
      <c r="I1021" s="29" t="n"/>
      <c r="J1021" s="29" t="n"/>
      <c r="K1021" s="29" t="n"/>
      <c r="L1021" s="29" t="n"/>
      <c r="M1021" s="29" t="n"/>
      <c r="N1021" s="29" t="n"/>
      <c r="O1021" s="29" t="n"/>
      <c r="P1021" s="29" t="n"/>
      <c r="Q1021" s="29" t="n"/>
      <c r="R1021" s="29" t="n"/>
      <c r="S1021" s="29" t="n"/>
      <c r="T1021" s="29" t="n"/>
      <c r="U1021" s="29" t="n"/>
      <c r="V1021" s="29" t="n"/>
      <c r="W1021" s="31" t="n"/>
    </row>
    <row r="1022" customFormat="1" s="3">
      <c r="A1022" s="26" t="n"/>
      <c r="B1022" s="27" t="n"/>
      <c r="C1022" s="28" t="n"/>
      <c r="D1022" s="29" t="n"/>
      <c r="E1022" s="29" t="n"/>
      <c r="F1022" s="29" t="n"/>
      <c r="G1022" s="29" t="n"/>
      <c r="H1022" s="29" t="n"/>
      <c r="I1022" s="29" t="n"/>
      <c r="J1022" s="29" t="n"/>
      <c r="K1022" s="29" t="n"/>
      <c r="L1022" s="29" t="n"/>
      <c r="M1022" s="29" t="n"/>
      <c r="N1022" s="29" t="n"/>
      <c r="O1022" s="29" t="n"/>
      <c r="P1022" s="29" t="n"/>
      <c r="Q1022" s="29" t="n"/>
      <c r="R1022" s="29" t="n"/>
      <c r="S1022" s="29" t="n"/>
      <c r="T1022" s="29" t="n"/>
      <c r="U1022" s="29" t="n"/>
      <c r="V1022" s="29" t="n"/>
      <c r="W1022" s="31" t="n"/>
    </row>
    <row r="1023" customFormat="1" s="3">
      <c r="A1023" s="26" t="n"/>
      <c r="B1023" s="27" t="n"/>
      <c r="C1023" s="28" t="n"/>
      <c r="D1023" s="29" t="n"/>
      <c r="E1023" s="29" t="n"/>
      <c r="F1023" s="29" t="n"/>
      <c r="G1023" s="29" t="n"/>
      <c r="H1023" s="29" t="n"/>
      <c r="I1023" s="29" t="n"/>
      <c r="J1023" s="29" t="n"/>
      <c r="K1023" s="29" t="n"/>
      <c r="L1023" s="29" t="n"/>
      <c r="M1023" s="29" t="n"/>
      <c r="N1023" s="29" t="n"/>
      <c r="O1023" s="29" t="n"/>
      <c r="P1023" s="29" t="n"/>
      <c r="Q1023" s="29" t="n"/>
      <c r="R1023" s="29" t="n"/>
      <c r="S1023" s="29" t="n"/>
      <c r="T1023" s="29" t="n"/>
      <c r="U1023" s="29" t="n"/>
      <c r="V1023" s="29" t="n"/>
      <c r="W1023" s="31" t="n"/>
    </row>
    <row r="1024" customFormat="1" s="3">
      <c r="A1024" s="26" t="n"/>
      <c r="B1024" s="27" t="n"/>
      <c r="C1024" s="28" t="n"/>
      <c r="D1024" s="29" t="n"/>
      <c r="E1024" s="29" t="n"/>
      <c r="F1024" s="29" t="n"/>
      <c r="G1024" s="29" t="n"/>
      <c r="H1024" s="29" t="n"/>
      <c r="I1024" s="29" t="n"/>
      <c r="J1024" s="29" t="n"/>
      <c r="K1024" s="29" t="n"/>
      <c r="L1024" s="29" t="n"/>
      <c r="M1024" s="29" t="n"/>
      <c r="N1024" s="29" t="n"/>
      <c r="O1024" s="29" t="n"/>
      <c r="P1024" s="29" t="n"/>
      <c r="Q1024" s="29" t="n"/>
      <c r="R1024" s="29" t="n"/>
      <c r="S1024" s="29" t="n"/>
      <c r="T1024" s="29" t="n"/>
      <c r="U1024" s="29" t="n"/>
      <c r="V1024" s="29" t="n"/>
      <c r="W1024" s="31" t="n"/>
    </row>
    <row r="1025" customFormat="1" s="3">
      <c r="A1025" s="26" t="n"/>
      <c r="B1025" s="27" t="n"/>
      <c r="C1025" s="28" t="n"/>
      <c r="D1025" s="29" t="n"/>
      <c r="E1025" s="29" t="n"/>
      <c r="F1025" s="29" t="n"/>
      <c r="G1025" s="29" t="n"/>
      <c r="H1025" s="29" t="n"/>
      <c r="I1025" s="29" t="n"/>
      <c r="J1025" s="29" t="n"/>
      <c r="K1025" s="29" t="n"/>
      <c r="L1025" s="29" t="n"/>
      <c r="M1025" s="29" t="n"/>
      <c r="N1025" s="29" t="n"/>
      <c r="O1025" s="29" t="n"/>
      <c r="P1025" s="29" t="n"/>
      <c r="Q1025" s="29" t="n"/>
      <c r="R1025" s="29" t="n"/>
      <c r="S1025" s="29" t="n"/>
      <c r="T1025" s="29" t="n"/>
      <c r="U1025" s="29" t="n"/>
      <c r="V1025" s="29" t="n"/>
      <c r="W1025" s="31" t="n"/>
    </row>
    <row r="1026" customFormat="1" s="3">
      <c r="A1026" s="26" t="n"/>
      <c r="B1026" s="27" t="n"/>
      <c r="C1026" s="28" t="n"/>
      <c r="D1026" s="29" t="n"/>
      <c r="E1026" s="29" t="n"/>
      <c r="F1026" s="29" t="n"/>
      <c r="G1026" s="29" t="n"/>
      <c r="H1026" s="29" t="n"/>
      <c r="I1026" s="29" t="n"/>
      <c r="J1026" s="29" t="n"/>
      <c r="K1026" s="29" t="n"/>
      <c r="L1026" s="29" t="n"/>
      <c r="M1026" s="29" t="n"/>
      <c r="N1026" s="29" t="n"/>
      <c r="O1026" s="29" t="n"/>
      <c r="P1026" s="29" t="n"/>
      <c r="Q1026" s="29" t="n"/>
      <c r="R1026" s="29" t="n"/>
      <c r="S1026" s="29" t="n"/>
      <c r="T1026" s="29" t="n"/>
      <c r="U1026" s="29" t="n"/>
      <c r="V1026" s="29" t="n"/>
      <c r="W1026" s="31" t="n"/>
    </row>
    <row r="1027" customFormat="1" s="3">
      <c r="A1027" s="26" t="n"/>
      <c r="B1027" s="27" t="n"/>
      <c r="C1027" s="28" t="n"/>
      <c r="D1027" s="29" t="n"/>
      <c r="E1027" s="29" t="n"/>
      <c r="F1027" s="29" t="n"/>
      <c r="G1027" s="29" t="n"/>
      <c r="H1027" s="29" t="n"/>
      <c r="I1027" s="29" t="n"/>
      <c r="J1027" s="29" t="n"/>
      <c r="K1027" s="29" t="n"/>
      <c r="L1027" s="29" t="n"/>
      <c r="M1027" s="29" t="n"/>
      <c r="N1027" s="29" t="n"/>
      <c r="O1027" s="29" t="n"/>
      <c r="P1027" s="29" t="n"/>
      <c r="Q1027" s="29" t="n"/>
      <c r="R1027" s="29" t="n"/>
      <c r="S1027" s="29" t="n"/>
      <c r="T1027" s="29" t="n"/>
      <c r="U1027" s="29" t="n"/>
      <c r="V1027" s="29" t="n"/>
      <c r="W1027" s="31" t="n"/>
    </row>
    <row r="1028" customFormat="1" s="3">
      <c r="A1028" s="26" t="n"/>
      <c r="B1028" s="27" t="n"/>
      <c r="C1028" s="28" t="n"/>
      <c r="D1028" s="29" t="n"/>
      <c r="E1028" s="29" t="n"/>
      <c r="F1028" s="29" t="n"/>
      <c r="G1028" s="29" t="n"/>
      <c r="H1028" s="29" t="n"/>
      <c r="I1028" s="29" t="n"/>
      <c r="J1028" s="29" t="n"/>
      <c r="K1028" s="29" t="n"/>
      <c r="L1028" s="29" t="n"/>
      <c r="M1028" s="29" t="n"/>
      <c r="N1028" s="29" t="n"/>
      <c r="O1028" s="29" t="n"/>
      <c r="P1028" s="29" t="n"/>
      <c r="Q1028" s="29" t="n"/>
      <c r="R1028" s="29" t="n"/>
      <c r="S1028" s="29" t="n"/>
      <c r="T1028" s="29" t="n"/>
      <c r="U1028" s="29" t="n"/>
      <c r="V1028" s="29" t="n"/>
      <c r="W1028" s="31" t="n"/>
    </row>
    <row r="1029" customFormat="1" s="3">
      <c r="A1029" s="26" t="n"/>
      <c r="B1029" s="27" t="n"/>
      <c r="C1029" s="28" t="n"/>
      <c r="D1029" s="29" t="n"/>
      <c r="E1029" s="29" t="n"/>
      <c r="F1029" s="29" t="n"/>
      <c r="G1029" s="29" t="n"/>
      <c r="H1029" s="29" t="n"/>
      <c r="I1029" s="29" t="n"/>
      <c r="J1029" s="29" t="n"/>
      <c r="K1029" s="29" t="n"/>
      <c r="L1029" s="29" t="n"/>
      <c r="M1029" s="29" t="n"/>
      <c r="N1029" s="29" t="n"/>
      <c r="O1029" s="29" t="n"/>
      <c r="P1029" s="29" t="n"/>
      <c r="Q1029" s="29" t="n"/>
      <c r="R1029" s="29" t="n"/>
      <c r="S1029" s="29" t="n"/>
      <c r="T1029" s="29" t="n"/>
      <c r="U1029" s="29" t="n"/>
      <c r="V1029" s="29" t="n"/>
      <c r="W1029" s="31" t="n"/>
    </row>
    <row r="1030" customFormat="1" s="3">
      <c r="A1030" s="26" t="n"/>
      <c r="B1030" s="27" t="n"/>
      <c r="C1030" s="28" t="n"/>
      <c r="D1030" s="29" t="n"/>
      <c r="E1030" s="29" t="n"/>
      <c r="F1030" s="29" t="n"/>
      <c r="G1030" s="29" t="n"/>
      <c r="H1030" s="29" t="n"/>
      <c r="I1030" s="29" t="n"/>
      <c r="J1030" s="29" t="n"/>
      <c r="K1030" s="29" t="n"/>
      <c r="L1030" s="29" t="n"/>
      <c r="M1030" s="29" t="n"/>
      <c r="N1030" s="29" t="n"/>
      <c r="O1030" s="29" t="n"/>
      <c r="P1030" s="29" t="n"/>
      <c r="Q1030" s="29" t="n"/>
      <c r="R1030" s="29" t="n"/>
      <c r="S1030" s="29" t="n"/>
      <c r="T1030" s="29" t="n"/>
      <c r="U1030" s="29" t="n"/>
      <c r="V1030" s="29" t="n"/>
      <c r="W1030" s="31" t="n"/>
    </row>
    <row r="1031" customFormat="1" s="3">
      <c r="A1031" s="26" t="n"/>
      <c r="B1031" s="27" t="n"/>
      <c r="C1031" s="28" t="n"/>
      <c r="D1031" s="29" t="n"/>
      <c r="E1031" s="29" t="n"/>
      <c r="F1031" s="29" t="n"/>
      <c r="G1031" s="29" t="n"/>
      <c r="H1031" s="29" t="n"/>
      <c r="I1031" s="29" t="n"/>
      <c r="J1031" s="29" t="n"/>
      <c r="K1031" s="29" t="n"/>
      <c r="L1031" s="29" t="n"/>
      <c r="M1031" s="29" t="n"/>
      <c r="N1031" s="29" t="n"/>
      <c r="O1031" s="29" t="n"/>
      <c r="P1031" s="29" t="n"/>
      <c r="Q1031" s="29" t="n"/>
      <c r="R1031" s="29" t="n"/>
      <c r="S1031" s="29" t="n"/>
      <c r="T1031" s="29" t="n"/>
      <c r="U1031" s="29" t="n"/>
      <c r="V1031" s="29" t="n"/>
      <c r="W1031" s="31" t="n"/>
    </row>
    <row r="1032" customFormat="1" s="3">
      <c r="A1032" s="26" t="n"/>
      <c r="B1032" s="27" t="n"/>
      <c r="C1032" s="28" t="n"/>
      <c r="D1032" s="29" t="n"/>
      <c r="E1032" s="29" t="n"/>
      <c r="F1032" s="29" t="n"/>
      <c r="G1032" s="29" t="n"/>
      <c r="H1032" s="29" t="n"/>
      <c r="I1032" s="29" t="n"/>
      <c r="J1032" s="29" t="n"/>
      <c r="K1032" s="29" t="n"/>
      <c r="L1032" s="29" t="n"/>
      <c r="M1032" s="29" t="n"/>
      <c r="N1032" s="29" t="n"/>
      <c r="O1032" s="29" t="n"/>
      <c r="P1032" s="29" t="n"/>
      <c r="Q1032" s="29" t="n"/>
      <c r="R1032" s="29" t="n"/>
      <c r="S1032" s="29" t="n"/>
      <c r="T1032" s="29" t="n"/>
      <c r="U1032" s="29" t="n"/>
      <c r="V1032" s="29" t="n"/>
      <c r="W1032" s="31" t="n"/>
    </row>
    <row r="1033" customFormat="1" s="3">
      <c r="A1033" s="26" t="n"/>
      <c r="B1033" s="27" t="n"/>
      <c r="C1033" s="28" t="n"/>
      <c r="D1033" s="29" t="n"/>
      <c r="E1033" s="29" t="n"/>
      <c r="F1033" s="29" t="n"/>
      <c r="G1033" s="29" t="n"/>
      <c r="H1033" s="29" t="n"/>
      <c r="I1033" s="29" t="n"/>
      <c r="J1033" s="29" t="n"/>
      <c r="K1033" s="29" t="n"/>
      <c r="L1033" s="29" t="n"/>
      <c r="M1033" s="29" t="n"/>
      <c r="N1033" s="29" t="n"/>
      <c r="O1033" s="29" t="n"/>
      <c r="P1033" s="29" t="n"/>
      <c r="Q1033" s="29" t="n"/>
      <c r="R1033" s="29" t="n"/>
      <c r="S1033" s="29" t="n"/>
      <c r="T1033" s="29" t="n"/>
      <c r="U1033" s="29" t="n"/>
      <c r="V1033" s="29" t="n"/>
      <c r="W1033" s="31" t="n"/>
    </row>
    <row r="1034" customFormat="1" s="3">
      <c r="A1034" s="26" t="n"/>
      <c r="B1034" s="27" t="n"/>
      <c r="C1034" s="28" t="n"/>
      <c r="D1034" s="29" t="n"/>
      <c r="E1034" s="29" t="n"/>
      <c r="F1034" s="29" t="n"/>
      <c r="G1034" s="29" t="n"/>
      <c r="H1034" s="29" t="n"/>
      <c r="I1034" s="29" t="n"/>
      <c r="J1034" s="29" t="n"/>
      <c r="K1034" s="29" t="n"/>
      <c r="L1034" s="29" t="n"/>
      <c r="M1034" s="29" t="n"/>
      <c r="N1034" s="29" t="n"/>
      <c r="O1034" s="29" t="n"/>
      <c r="P1034" s="29" t="n"/>
      <c r="Q1034" s="29" t="n"/>
      <c r="R1034" s="29" t="n"/>
      <c r="S1034" s="29" t="n"/>
      <c r="T1034" s="29" t="n"/>
      <c r="U1034" s="29" t="n"/>
      <c r="V1034" s="29" t="n"/>
      <c r="W1034" s="31" t="n"/>
    </row>
    <row r="1035" customFormat="1" s="3">
      <c r="A1035" s="26" t="n"/>
      <c r="B1035" s="27" t="n"/>
      <c r="C1035" s="28" t="n"/>
      <c r="D1035" s="29" t="n"/>
      <c r="E1035" s="29" t="n"/>
      <c r="F1035" s="29" t="n"/>
      <c r="G1035" s="29" t="n"/>
      <c r="H1035" s="29" t="n"/>
      <c r="I1035" s="29" t="n"/>
      <c r="J1035" s="29" t="n"/>
      <c r="K1035" s="29" t="n"/>
      <c r="L1035" s="29" t="n"/>
      <c r="M1035" s="29" t="n"/>
      <c r="N1035" s="29" t="n"/>
      <c r="O1035" s="29" t="n"/>
      <c r="P1035" s="29" t="n"/>
      <c r="Q1035" s="29" t="n"/>
      <c r="R1035" s="29" t="n"/>
      <c r="S1035" s="29" t="n"/>
      <c r="T1035" s="29" t="n"/>
      <c r="U1035" s="29" t="n"/>
      <c r="V1035" s="29" t="n"/>
      <c r="W1035" s="31" t="n"/>
    </row>
    <row r="1036" customFormat="1" s="3">
      <c r="A1036" s="26" t="n"/>
      <c r="B1036" s="27" t="n"/>
      <c r="C1036" s="28" t="n"/>
      <c r="D1036" s="29" t="n"/>
      <c r="E1036" s="29" t="n"/>
      <c r="F1036" s="29" t="n"/>
      <c r="G1036" s="29" t="n"/>
      <c r="H1036" s="29" t="n"/>
      <c r="I1036" s="29" t="n"/>
      <c r="J1036" s="29" t="n"/>
      <c r="K1036" s="29" t="n"/>
      <c r="L1036" s="29" t="n"/>
      <c r="M1036" s="29" t="n"/>
      <c r="N1036" s="29" t="n"/>
      <c r="O1036" s="29" t="n"/>
      <c r="P1036" s="29" t="n"/>
      <c r="Q1036" s="29" t="n"/>
      <c r="R1036" s="29" t="n"/>
      <c r="S1036" s="29" t="n"/>
      <c r="T1036" s="29" t="n"/>
      <c r="U1036" s="29" t="n"/>
      <c r="V1036" s="29" t="n"/>
      <c r="W1036" s="31" t="n"/>
    </row>
    <row r="1037" customFormat="1" s="3">
      <c r="A1037" s="26" t="n"/>
      <c r="B1037" s="27" t="n"/>
      <c r="C1037" s="28" t="n"/>
      <c r="D1037" s="29" t="n"/>
      <c r="E1037" s="29" t="n"/>
      <c r="F1037" s="29" t="n"/>
      <c r="G1037" s="29" t="n"/>
      <c r="H1037" s="29" t="n"/>
      <c r="I1037" s="29" t="n"/>
      <c r="J1037" s="29" t="n"/>
      <c r="K1037" s="29" t="n"/>
      <c r="L1037" s="29" t="n"/>
      <c r="M1037" s="29" t="n"/>
      <c r="N1037" s="29" t="n"/>
      <c r="O1037" s="29" t="n"/>
      <c r="P1037" s="29" t="n"/>
      <c r="Q1037" s="29" t="n"/>
      <c r="R1037" s="29" t="n"/>
      <c r="S1037" s="29" t="n"/>
      <c r="T1037" s="29" t="n"/>
      <c r="U1037" s="29" t="n"/>
      <c r="V1037" s="29" t="n"/>
      <c r="W1037" s="31" t="n"/>
    </row>
    <row r="1038" customFormat="1" s="3">
      <c r="A1038" s="26" t="n"/>
      <c r="B1038" s="27" t="n"/>
      <c r="C1038" s="28" t="n"/>
      <c r="D1038" s="29" t="n"/>
      <c r="E1038" s="29" t="n"/>
      <c r="F1038" s="29" t="n"/>
      <c r="G1038" s="29" t="n"/>
      <c r="H1038" s="29" t="n"/>
      <c r="I1038" s="29" t="n"/>
      <c r="J1038" s="29" t="n"/>
      <c r="K1038" s="29" t="n"/>
      <c r="L1038" s="29" t="n"/>
      <c r="M1038" s="29" t="n"/>
      <c r="N1038" s="29" t="n"/>
      <c r="O1038" s="29" t="n"/>
      <c r="P1038" s="29" t="n"/>
      <c r="Q1038" s="29" t="n"/>
      <c r="R1038" s="29" t="n"/>
      <c r="S1038" s="29" t="n"/>
      <c r="T1038" s="29" t="n"/>
      <c r="U1038" s="29" t="n"/>
      <c r="V1038" s="29" t="n"/>
      <c r="W1038" s="31" t="n"/>
    </row>
    <row r="1039" customFormat="1" s="3">
      <c r="A1039" s="26" t="n"/>
      <c r="B1039" s="27" t="n"/>
      <c r="C1039" s="28" t="n"/>
      <c r="D1039" s="29" t="n"/>
      <c r="E1039" s="29" t="n"/>
      <c r="F1039" s="29" t="n"/>
      <c r="G1039" s="29" t="n"/>
      <c r="H1039" s="29" t="n"/>
      <c r="I1039" s="29" t="n"/>
      <c r="J1039" s="29" t="n"/>
      <c r="K1039" s="29" t="n"/>
      <c r="L1039" s="29" t="n"/>
      <c r="M1039" s="29" t="n"/>
      <c r="N1039" s="29" t="n"/>
      <c r="O1039" s="29" t="n"/>
      <c r="P1039" s="29" t="n"/>
      <c r="Q1039" s="29" t="n"/>
      <c r="R1039" s="29" t="n"/>
      <c r="S1039" s="29" t="n"/>
      <c r="T1039" s="29" t="n"/>
      <c r="U1039" s="29" t="n"/>
      <c r="V1039" s="29" t="n"/>
      <c r="W1039" s="31" t="n"/>
    </row>
    <row r="1040" customFormat="1" s="3">
      <c r="A1040" s="26" t="n"/>
      <c r="B1040" s="27" t="n"/>
      <c r="C1040" s="28" t="n"/>
      <c r="D1040" s="29" t="n"/>
      <c r="E1040" s="29" t="n"/>
      <c r="F1040" s="29" t="n"/>
      <c r="G1040" s="29" t="n"/>
      <c r="H1040" s="29" t="n"/>
      <c r="I1040" s="29" t="n"/>
      <c r="J1040" s="29" t="n"/>
      <c r="K1040" s="29" t="n"/>
      <c r="L1040" s="29" t="n"/>
      <c r="M1040" s="29" t="n"/>
      <c r="N1040" s="29" t="n"/>
      <c r="O1040" s="29" t="n"/>
      <c r="P1040" s="29" t="n"/>
      <c r="Q1040" s="29" t="n"/>
      <c r="R1040" s="29" t="n"/>
      <c r="S1040" s="29" t="n"/>
      <c r="T1040" s="29" t="n"/>
      <c r="U1040" s="29" t="n"/>
      <c r="V1040" s="29" t="n"/>
      <c r="W1040" s="31" t="n"/>
    </row>
    <row r="1041" customFormat="1" s="3">
      <c r="A1041" s="26" t="n"/>
      <c r="B1041" s="27" t="n"/>
      <c r="C1041" s="28" t="n"/>
      <c r="D1041" s="29" t="n"/>
      <c r="E1041" s="29" t="n"/>
      <c r="F1041" s="29" t="n"/>
      <c r="G1041" s="29" t="n"/>
      <c r="H1041" s="29" t="n"/>
      <c r="I1041" s="29" t="n"/>
      <c r="J1041" s="29" t="n"/>
      <c r="K1041" s="29" t="n"/>
      <c r="L1041" s="29" t="n"/>
      <c r="M1041" s="29" t="n"/>
      <c r="N1041" s="29" t="n"/>
      <c r="O1041" s="29" t="n"/>
      <c r="P1041" s="29" t="n"/>
      <c r="Q1041" s="29" t="n"/>
      <c r="R1041" s="29" t="n"/>
      <c r="S1041" s="29" t="n"/>
      <c r="T1041" s="29" t="n"/>
      <c r="U1041" s="29" t="n"/>
      <c r="V1041" s="29" t="n"/>
      <c r="W1041" s="31" t="n"/>
    </row>
    <row r="1042" customFormat="1" s="3">
      <c r="A1042" s="26" t="n"/>
      <c r="B1042" s="27" t="n"/>
      <c r="C1042" s="28" t="n"/>
      <c r="D1042" s="29" t="n"/>
      <c r="E1042" s="29" t="n"/>
      <c r="F1042" s="29" t="n"/>
      <c r="G1042" s="29" t="n"/>
      <c r="H1042" s="29" t="n"/>
      <c r="I1042" s="29" t="n"/>
      <c r="J1042" s="29" t="n"/>
      <c r="K1042" s="29" t="n"/>
      <c r="L1042" s="29" t="n"/>
      <c r="M1042" s="29" t="n"/>
      <c r="N1042" s="29" t="n"/>
      <c r="O1042" s="29" t="n"/>
      <c r="P1042" s="29" t="n"/>
      <c r="Q1042" s="29" t="n"/>
      <c r="R1042" s="29" t="n"/>
      <c r="S1042" s="29" t="n"/>
      <c r="T1042" s="29" t="n"/>
      <c r="U1042" s="29" t="n"/>
      <c r="V1042" s="29" t="n"/>
      <c r="W1042" s="31" t="n"/>
    </row>
    <row r="1043" customFormat="1" s="3">
      <c r="A1043" s="26" t="n"/>
      <c r="B1043" s="27" t="n"/>
      <c r="C1043" s="28" t="n"/>
      <c r="D1043" s="29" t="n"/>
      <c r="E1043" s="29" t="n"/>
      <c r="F1043" s="29" t="n"/>
      <c r="G1043" s="29" t="n"/>
      <c r="H1043" s="29" t="n"/>
      <c r="I1043" s="29" t="n"/>
      <c r="J1043" s="29" t="n"/>
      <c r="K1043" s="29" t="n"/>
      <c r="L1043" s="29" t="n"/>
      <c r="M1043" s="29" t="n"/>
      <c r="N1043" s="29" t="n"/>
      <c r="O1043" s="29" t="n"/>
      <c r="P1043" s="29" t="n"/>
      <c r="Q1043" s="29" t="n"/>
      <c r="R1043" s="29" t="n"/>
      <c r="S1043" s="29" t="n"/>
      <c r="T1043" s="29" t="n"/>
      <c r="U1043" s="29" t="n"/>
      <c r="V1043" s="29" t="n"/>
      <c r="W1043" s="31" t="n"/>
    </row>
    <row r="1044" customFormat="1" s="3">
      <c r="A1044" s="26" t="n"/>
      <c r="B1044" s="27" t="n"/>
      <c r="C1044" s="28" t="n"/>
      <c r="D1044" s="29" t="n"/>
      <c r="E1044" s="29" t="n"/>
      <c r="F1044" s="29" t="n"/>
      <c r="G1044" s="29" t="n"/>
      <c r="H1044" s="29" t="n"/>
      <c r="I1044" s="29" t="n"/>
      <c r="J1044" s="29" t="n"/>
      <c r="K1044" s="29" t="n"/>
      <c r="L1044" s="29" t="n"/>
      <c r="M1044" s="29" t="n"/>
      <c r="N1044" s="29" t="n"/>
      <c r="O1044" s="29" t="n"/>
      <c r="P1044" s="29" t="n"/>
      <c r="Q1044" s="29" t="n"/>
      <c r="R1044" s="29" t="n"/>
      <c r="S1044" s="29" t="n"/>
      <c r="T1044" s="29" t="n"/>
      <c r="U1044" s="29" t="n"/>
      <c r="V1044" s="29" t="n"/>
      <c r="W1044" s="31" t="n"/>
    </row>
    <row r="1045" customFormat="1" s="3">
      <c r="A1045" s="26" t="n"/>
      <c r="B1045" s="27" t="n"/>
      <c r="C1045" s="28" t="n"/>
      <c r="D1045" s="29" t="n"/>
      <c r="E1045" s="29" t="n"/>
      <c r="F1045" s="29" t="n"/>
      <c r="G1045" s="29" t="n"/>
      <c r="H1045" s="29" t="n"/>
      <c r="I1045" s="29" t="n"/>
      <c r="J1045" s="29" t="n"/>
      <c r="K1045" s="29" t="n"/>
      <c r="L1045" s="29" t="n"/>
      <c r="M1045" s="29" t="n"/>
      <c r="N1045" s="29" t="n"/>
      <c r="O1045" s="29" t="n"/>
      <c r="P1045" s="29" t="n"/>
      <c r="Q1045" s="29" t="n"/>
      <c r="R1045" s="29" t="n"/>
      <c r="S1045" s="29" t="n"/>
      <c r="T1045" s="29" t="n"/>
      <c r="U1045" s="29" t="n"/>
      <c r="V1045" s="29" t="n"/>
      <c r="W1045" s="31" t="n"/>
    </row>
    <row r="1046" customFormat="1" s="3">
      <c r="A1046" s="26" t="n"/>
      <c r="B1046" s="27" t="n"/>
      <c r="C1046" s="28" t="n"/>
      <c r="D1046" s="29" t="n"/>
      <c r="E1046" s="29" t="n"/>
      <c r="F1046" s="29" t="n"/>
      <c r="G1046" s="29" t="n"/>
      <c r="H1046" s="29" t="n"/>
      <c r="I1046" s="29" t="n"/>
      <c r="J1046" s="29" t="n"/>
      <c r="K1046" s="29" t="n"/>
      <c r="L1046" s="29" t="n"/>
      <c r="M1046" s="29" t="n"/>
      <c r="N1046" s="29" t="n"/>
      <c r="O1046" s="29" t="n"/>
      <c r="P1046" s="29" t="n"/>
      <c r="Q1046" s="29" t="n"/>
      <c r="R1046" s="29" t="n"/>
      <c r="S1046" s="29" t="n"/>
      <c r="T1046" s="29" t="n"/>
      <c r="U1046" s="29" t="n"/>
      <c r="V1046" s="29" t="n"/>
      <c r="W1046" s="31" t="n"/>
    </row>
    <row r="1047" customFormat="1" s="3">
      <c r="A1047" s="26" t="n"/>
      <c r="B1047" s="27" t="n"/>
      <c r="C1047" s="28" t="n"/>
      <c r="D1047" s="29" t="n"/>
      <c r="E1047" s="29" t="n"/>
      <c r="F1047" s="29" t="n"/>
      <c r="G1047" s="29" t="n"/>
      <c r="H1047" s="29" t="n"/>
      <c r="I1047" s="29" t="n"/>
      <c r="J1047" s="29" t="n"/>
      <c r="K1047" s="29" t="n"/>
      <c r="L1047" s="29" t="n"/>
      <c r="M1047" s="29" t="n"/>
      <c r="N1047" s="29" t="n"/>
      <c r="O1047" s="29" t="n"/>
      <c r="P1047" s="29" t="n"/>
      <c r="Q1047" s="29" t="n"/>
      <c r="R1047" s="29" t="n"/>
      <c r="S1047" s="29" t="n"/>
      <c r="T1047" s="29" t="n"/>
      <c r="U1047" s="29" t="n"/>
      <c r="V1047" s="29" t="n"/>
      <c r="W1047" s="31" t="n"/>
    </row>
    <row r="1048" customFormat="1" s="3">
      <c r="A1048" s="26" t="n"/>
      <c r="B1048" s="27" t="n"/>
      <c r="C1048" s="28" t="n"/>
      <c r="D1048" s="29" t="n"/>
      <c r="E1048" s="29" t="n"/>
      <c r="F1048" s="29" t="n"/>
      <c r="G1048" s="29" t="n"/>
      <c r="H1048" s="29" t="n"/>
      <c r="I1048" s="29" t="n"/>
      <c r="J1048" s="29" t="n"/>
      <c r="K1048" s="29" t="n"/>
      <c r="L1048" s="29" t="n"/>
      <c r="M1048" s="29" t="n"/>
      <c r="N1048" s="29" t="n"/>
      <c r="O1048" s="29" t="n"/>
      <c r="P1048" s="29" t="n"/>
      <c r="Q1048" s="29" t="n"/>
      <c r="R1048" s="29" t="n"/>
      <c r="S1048" s="29" t="n"/>
      <c r="T1048" s="29" t="n"/>
      <c r="U1048" s="29" t="n"/>
      <c r="V1048" s="29" t="n"/>
      <c r="W1048" s="31" t="n"/>
    </row>
    <row r="1049" customFormat="1" s="3">
      <c r="A1049" s="26" t="n"/>
      <c r="B1049" s="32" t="n"/>
      <c r="C1049" s="29" t="n"/>
      <c r="D1049" s="29" t="n"/>
      <c r="E1049" s="29" t="n"/>
      <c r="F1049" s="29" t="n"/>
      <c r="G1049" s="29" t="n"/>
      <c r="H1049" s="29" t="n"/>
      <c r="I1049" s="29" t="n"/>
      <c r="J1049" s="29" t="n"/>
      <c r="K1049" s="29" t="n"/>
      <c r="L1049" s="29" t="n"/>
      <c r="M1049" s="29" t="n"/>
      <c r="N1049" s="29" t="n"/>
      <c r="O1049" s="29" t="n"/>
      <c r="P1049" s="29" t="n"/>
      <c r="Q1049" s="29" t="n"/>
      <c r="R1049" s="29" t="n"/>
      <c r="S1049" s="29" t="n"/>
      <c r="T1049" s="29" t="n"/>
      <c r="U1049" s="29" t="n"/>
      <c r="V1049" s="29" t="n"/>
      <c r="W1049" s="31" t="n"/>
    </row>
    <row r="1050" customFormat="1" s="3">
      <c r="A1050" s="26" t="n"/>
      <c r="B1050" s="32" t="n"/>
      <c r="C1050" s="29" t="n"/>
      <c r="D1050" s="29" t="n"/>
      <c r="E1050" s="29" t="n"/>
      <c r="F1050" s="29" t="n"/>
      <c r="G1050" s="29" t="n"/>
      <c r="H1050" s="29" t="n"/>
      <c r="I1050" s="29" t="n"/>
      <c r="J1050" s="29" t="n"/>
      <c r="K1050" s="29" t="n"/>
      <c r="L1050" s="29" t="n"/>
      <c r="M1050" s="29" t="n"/>
      <c r="N1050" s="29" t="n"/>
      <c r="O1050" s="29" t="n"/>
      <c r="P1050" s="29" t="n"/>
      <c r="Q1050" s="29" t="n"/>
      <c r="R1050" s="29" t="n"/>
      <c r="S1050" s="29" t="n"/>
      <c r="T1050" s="29" t="n"/>
      <c r="U1050" s="29" t="n"/>
      <c r="V1050" s="29" t="n"/>
      <c r="W1050" s="31" t="n"/>
    </row>
    <row r="1051" customFormat="1" s="3">
      <c r="A1051" s="26" t="n"/>
      <c r="B1051" s="32" t="n"/>
      <c r="C1051" s="29" t="n"/>
      <c r="D1051" s="29" t="n"/>
      <c r="E1051" s="29" t="n"/>
      <c r="F1051" s="29" t="n"/>
      <c r="G1051" s="29" t="n"/>
      <c r="H1051" s="29" t="n"/>
      <c r="I1051" s="29" t="n"/>
      <c r="J1051" s="29" t="n"/>
      <c r="K1051" s="29" t="n"/>
      <c r="L1051" s="29" t="n"/>
      <c r="M1051" s="29" t="n"/>
      <c r="N1051" s="29" t="n"/>
      <c r="O1051" s="29" t="n"/>
      <c r="P1051" s="29" t="n"/>
      <c r="Q1051" s="29" t="n"/>
      <c r="R1051" s="29" t="n"/>
      <c r="S1051" s="29" t="n"/>
      <c r="T1051" s="29" t="n"/>
      <c r="U1051" s="29" t="n"/>
      <c r="V1051" s="29" t="n"/>
      <c r="W1051" s="31" t="n"/>
    </row>
    <row r="1052" customFormat="1" s="3">
      <c r="A1052" s="26" t="n"/>
      <c r="B1052" s="32" t="n"/>
      <c r="C1052" s="29" t="n"/>
      <c r="D1052" s="29" t="n"/>
      <c r="E1052" s="29" t="n"/>
      <c r="F1052" s="29" t="n"/>
      <c r="G1052" s="29" t="n"/>
      <c r="H1052" s="29" t="n"/>
      <c r="I1052" s="29" t="n"/>
      <c r="J1052" s="29" t="n"/>
      <c r="K1052" s="29" t="n"/>
      <c r="L1052" s="29" t="n"/>
      <c r="M1052" s="29" t="n"/>
      <c r="N1052" s="29" t="n"/>
      <c r="O1052" s="29" t="n"/>
      <c r="P1052" s="29" t="n"/>
      <c r="Q1052" s="29" t="n"/>
      <c r="R1052" s="29" t="n"/>
      <c r="S1052" s="29" t="n"/>
      <c r="T1052" s="29" t="n"/>
      <c r="U1052" s="29" t="n"/>
      <c r="V1052" s="29" t="n"/>
      <c r="W1052" s="31" t="n"/>
    </row>
    <row r="1053" customFormat="1" s="3">
      <c r="A1053" s="26" t="n"/>
      <c r="B1053" s="32" t="n"/>
      <c r="C1053" s="29" t="n"/>
      <c r="D1053" s="29" t="n"/>
      <c r="E1053" s="29" t="n"/>
      <c r="F1053" s="29" t="n"/>
      <c r="G1053" s="29" t="n"/>
      <c r="H1053" s="29" t="n"/>
      <c r="I1053" s="29" t="n"/>
      <c r="J1053" s="29" t="n"/>
      <c r="K1053" s="29" t="n"/>
      <c r="L1053" s="29" t="n"/>
      <c r="M1053" s="29" t="n"/>
      <c r="N1053" s="29" t="n"/>
      <c r="O1053" s="29" t="n"/>
      <c r="P1053" s="29" t="n"/>
      <c r="Q1053" s="29" t="n"/>
      <c r="R1053" s="29" t="n"/>
      <c r="S1053" s="29" t="n"/>
      <c r="T1053" s="29" t="n"/>
      <c r="U1053" s="29" t="n"/>
      <c r="V1053" s="29" t="n"/>
      <c r="W1053" s="31" t="n"/>
    </row>
    <row r="1054" customFormat="1" s="3">
      <c r="A1054" s="26" t="n"/>
      <c r="B1054" s="32" t="n"/>
      <c r="C1054" s="29" t="n"/>
      <c r="D1054" s="29" t="n"/>
      <c r="E1054" s="29" t="n"/>
      <c r="F1054" s="29" t="n"/>
      <c r="G1054" s="29" t="n"/>
      <c r="H1054" s="29" t="n"/>
      <c r="I1054" s="29" t="n"/>
      <c r="J1054" s="29" t="n"/>
      <c r="K1054" s="29" t="n"/>
      <c r="L1054" s="29" t="n"/>
      <c r="M1054" s="29" t="n"/>
      <c r="N1054" s="29" t="n"/>
      <c r="O1054" s="29" t="n"/>
      <c r="P1054" s="29" t="n"/>
      <c r="Q1054" s="29" t="n"/>
      <c r="R1054" s="29" t="n"/>
      <c r="S1054" s="29" t="n"/>
      <c r="T1054" s="29" t="n"/>
      <c r="U1054" s="29" t="n"/>
      <c r="V1054" s="29" t="n"/>
      <c r="W1054" s="31" t="n"/>
    </row>
    <row r="1055" customFormat="1" s="3">
      <c r="A1055" s="26" t="n"/>
      <c r="B1055" s="32" t="n"/>
      <c r="C1055" s="29" t="n"/>
      <c r="D1055" s="29" t="n"/>
      <c r="E1055" s="29" t="n"/>
      <c r="F1055" s="29" t="n"/>
      <c r="G1055" s="29" t="n"/>
      <c r="H1055" s="29" t="n"/>
      <c r="I1055" s="29" t="n"/>
      <c r="J1055" s="29" t="n"/>
      <c r="K1055" s="29" t="n"/>
      <c r="L1055" s="29" t="n"/>
      <c r="M1055" s="29" t="n"/>
      <c r="N1055" s="29" t="n"/>
      <c r="O1055" s="29" t="n"/>
      <c r="P1055" s="29" t="n"/>
      <c r="Q1055" s="29" t="n"/>
      <c r="R1055" s="29" t="n"/>
      <c r="S1055" s="29" t="n"/>
      <c r="T1055" s="29" t="n"/>
      <c r="U1055" s="29" t="n"/>
      <c r="V1055" s="29" t="n"/>
      <c r="W1055" s="31" t="n"/>
    </row>
    <row r="1056" customFormat="1" s="3">
      <c r="A1056" s="26" t="n"/>
      <c r="B1056" s="32" t="n"/>
      <c r="C1056" s="29" t="n"/>
      <c r="D1056" s="29" t="n"/>
      <c r="E1056" s="29" t="n"/>
      <c r="F1056" s="29" t="n"/>
      <c r="G1056" s="29" t="n"/>
      <c r="H1056" s="29" t="n"/>
      <c r="I1056" s="29" t="n"/>
      <c r="J1056" s="29" t="n"/>
      <c r="K1056" s="29" t="n"/>
      <c r="L1056" s="29" t="n"/>
      <c r="M1056" s="29" t="n"/>
      <c r="N1056" s="29" t="n"/>
      <c r="O1056" s="29" t="n"/>
      <c r="P1056" s="29" t="n"/>
      <c r="Q1056" s="29" t="n"/>
      <c r="R1056" s="29" t="n"/>
      <c r="S1056" s="29" t="n"/>
      <c r="T1056" s="29" t="n"/>
      <c r="U1056" s="29" t="n"/>
      <c r="V1056" s="29" t="n"/>
      <c r="W1056" s="31" t="n"/>
    </row>
    <row r="1057" customFormat="1" s="3">
      <c r="A1057" s="26" t="n"/>
      <c r="B1057" s="32" t="n"/>
      <c r="C1057" s="29" t="n"/>
      <c r="D1057" s="29" t="n"/>
      <c r="E1057" s="29" t="n"/>
      <c r="F1057" s="29" t="n"/>
      <c r="G1057" s="29" t="n"/>
      <c r="H1057" s="29" t="n"/>
      <c r="I1057" s="29" t="n"/>
      <c r="J1057" s="29" t="n"/>
      <c r="K1057" s="29" t="n"/>
      <c r="L1057" s="29" t="n"/>
      <c r="M1057" s="29" t="n"/>
      <c r="N1057" s="29" t="n"/>
      <c r="O1057" s="29" t="n"/>
      <c r="P1057" s="29" t="n"/>
      <c r="Q1057" s="29" t="n"/>
      <c r="R1057" s="29" t="n"/>
      <c r="S1057" s="29" t="n"/>
      <c r="T1057" s="29" t="n"/>
      <c r="U1057" s="29" t="n"/>
      <c r="V1057" s="29" t="n"/>
      <c r="W1057" s="31" t="n"/>
    </row>
    <row r="1058" customFormat="1" s="3">
      <c r="A1058" s="26" t="n"/>
      <c r="B1058" s="32" t="n"/>
      <c r="C1058" s="29" t="n"/>
      <c r="D1058" s="29" t="n"/>
      <c r="E1058" s="29" t="n"/>
      <c r="F1058" s="29" t="n"/>
      <c r="G1058" s="29" t="n"/>
      <c r="H1058" s="29" t="n"/>
      <c r="I1058" s="29" t="n"/>
      <c r="J1058" s="29" t="n"/>
      <c r="K1058" s="29" t="n"/>
      <c r="L1058" s="29" t="n"/>
      <c r="M1058" s="29" t="n"/>
      <c r="N1058" s="29" t="n"/>
      <c r="O1058" s="29" t="n"/>
      <c r="P1058" s="29" t="n"/>
      <c r="Q1058" s="29" t="n"/>
      <c r="R1058" s="29" t="n"/>
      <c r="S1058" s="29" t="n"/>
      <c r="T1058" s="29" t="n"/>
      <c r="U1058" s="29" t="n"/>
      <c r="V1058" s="29" t="n"/>
      <c r="W1058" s="31" t="n"/>
    </row>
    <row r="1059" customFormat="1" s="3">
      <c r="A1059" s="26" t="n"/>
      <c r="B1059" s="32" t="n"/>
      <c r="C1059" s="29" t="n"/>
      <c r="D1059" s="29" t="n"/>
      <c r="E1059" s="29" t="n"/>
      <c r="F1059" s="29" t="n"/>
      <c r="G1059" s="29" t="n"/>
      <c r="H1059" s="29" t="n"/>
      <c r="I1059" s="29" t="n"/>
      <c r="J1059" s="29" t="n"/>
      <c r="K1059" s="29" t="n"/>
      <c r="L1059" s="29" t="n"/>
      <c r="M1059" s="29" t="n"/>
      <c r="N1059" s="29" t="n"/>
      <c r="O1059" s="29" t="n"/>
      <c r="P1059" s="29" t="n"/>
      <c r="Q1059" s="29" t="n"/>
      <c r="R1059" s="29" t="n"/>
      <c r="S1059" s="29" t="n"/>
      <c r="T1059" s="29" t="n"/>
      <c r="U1059" s="29" t="n"/>
      <c r="V1059" s="29" t="n"/>
      <c r="W1059" s="31" t="n"/>
    </row>
    <row r="1060" customFormat="1" s="3">
      <c r="A1060" s="26" t="n"/>
      <c r="B1060" s="32" t="n"/>
      <c r="C1060" s="29" t="n"/>
      <c r="D1060" s="29" t="n"/>
      <c r="E1060" s="29" t="n"/>
      <c r="F1060" s="29" t="n"/>
      <c r="G1060" s="29" t="n"/>
      <c r="H1060" s="29" t="n"/>
      <c r="I1060" s="29" t="n"/>
      <c r="J1060" s="29" t="n"/>
      <c r="K1060" s="29" t="n"/>
      <c r="L1060" s="29" t="n"/>
      <c r="M1060" s="29" t="n"/>
      <c r="N1060" s="29" t="n"/>
      <c r="O1060" s="29" t="n"/>
      <c r="P1060" s="29" t="n"/>
      <c r="Q1060" s="29" t="n"/>
      <c r="R1060" s="29" t="n"/>
      <c r="S1060" s="29" t="n"/>
      <c r="T1060" s="29" t="n"/>
      <c r="U1060" s="29" t="n"/>
      <c r="V1060" s="29" t="n"/>
      <c r="W1060" s="31" t="n"/>
    </row>
    <row r="1061" customFormat="1" s="3">
      <c r="A1061" s="26" t="n"/>
      <c r="B1061" s="32" t="n"/>
      <c r="C1061" s="29" t="n"/>
      <c r="D1061" s="29" t="n"/>
      <c r="E1061" s="29" t="n"/>
      <c r="F1061" s="29" t="n"/>
      <c r="G1061" s="29" t="n"/>
      <c r="H1061" s="29" t="n"/>
      <c r="I1061" s="29" t="n"/>
      <c r="J1061" s="29" t="n"/>
      <c r="K1061" s="29" t="n"/>
      <c r="L1061" s="29" t="n"/>
      <c r="M1061" s="29" t="n"/>
      <c r="N1061" s="29" t="n"/>
      <c r="O1061" s="29" t="n"/>
      <c r="P1061" s="29" t="n"/>
      <c r="Q1061" s="29" t="n"/>
      <c r="R1061" s="29" t="n"/>
      <c r="S1061" s="29" t="n"/>
      <c r="T1061" s="29" t="n"/>
      <c r="U1061" s="29" t="n"/>
      <c r="V1061" s="29" t="n"/>
      <c r="W1061" s="31" t="n"/>
    </row>
    <row r="1062" customFormat="1" s="3">
      <c r="A1062" s="26" t="n"/>
      <c r="B1062" s="32" t="n"/>
      <c r="C1062" s="29" t="n"/>
      <c r="D1062" s="29" t="n"/>
      <c r="E1062" s="29" t="n"/>
      <c r="F1062" s="29" t="n"/>
      <c r="G1062" s="29" t="n"/>
      <c r="H1062" s="29" t="n"/>
      <c r="I1062" s="29" t="n"/>
      <c r="J1062" s="29" t="n"/>
      <c r="K1062" s="29" t="n"/>
      <c r="L1062" s="29" t="n"/>
      <c r="M1062" s="29" t="n"/>
      <c r="N1062" s="29" t="n"/>
      <c r="O1062" s="29" t="n"/>
      <c r="P1062" s="29" t="n"/>
      <c r="Q1062" s="29" t="n"/>
      <c r="R1062" s="29" t="n"/>
      <c r="S1062" s="29" t="n"/>
      <c r="T1062" s="29" t="n"/>
      <c r="U1062" s="29" t="n"/>
      <c r="V1062" s="29" t="n"/>
      <c r="W1062" s="31" t="n"/>
    </row>
    <row r="1063" customFormat="1" s="3">
      <c r="A1063" s="26" t="n"/>
      <c r="B1063" s="32" t="n"/>
      <c r="C1063" s="29" t="n"/>
      <c r="D1063" s="29" t="n"/>
      <c r="E1063" s="29" t="n"/>
      <c r="F1063" s="29" t="n"/>
      <c r="G1063" s="29" t="n"/>
      <c r="H1063" s="29" t="n"/>
      <c r="I1063" s="29" t="n"/>
      <c r="J1063" s="29" t="n"/>
      <c r="K1063" s="29" t="n"/>
      <c r="L1063" s="29" t="n"/>
      <c r="M1063" s="29" t="n"/>
      <c r="N1063" s="29" t="n"/>
      <c r="O1063" s="29" t="n"/>
      <c r="P1063" s="29" t="n"/>
      <c r="Q1063" s="29" t="n"/>
      <c r="R1063" s="29" t="n"/>
      <c r="S1063" s="29" t="n"/>
      <c r="T1063" s="29" t="n"/>
      <c r="U1063" s="29" t="n"/>
      <c r="V1063" s="29" t="n"/>
      <c r="W1063" s="31" t="n"/>
    </row>
    <row r="1064" customFormat="1" s="3">
      <c r="A1064" s="26" t="n"/>
      <c r="B1064" s="32" t="n"/>
      <c r="C1064" s="29" t="n"/>
      <c r="D1064" s="29" t="n"/>
      <c r="E1064" s="29" t="n"/>
      <c r="F1064" s="29" t="n"/>
      <c r="G1064" s="29" t="n"/>
      <c r="H1064" s="29" t="n"/>
      <c r="I1064" s="29" t="n"/>
      <c r="J1064" s="29" t="n"/>
      <c r="K1064" s="29" t="n"/>
      <c r="L1064" s="29" t="n"/>
      <c r="M1064" s="29" t="n"/>
      <c r="N1064" s="29" t="n"/>
      <c r="O1064" s="29" t="n"/>
      <c r="P1064" s="29" t="n"/>
      <c r="Q1064" s="29" t="n"/>
      <c r="R1064" s="29" t="n"/>
      <c r="S1064" s="29" t="n"/>
      <c r="T1064" s="29" t="n"/>
      <c r="U1064" s="29" t="n"/>
      <c r="V1064" s="29" t="n"/>
      <c r="W1064" s="31" t="n"/>
    </row>
    <row r="1065" customFormat="1" s="3">
      <c r="A1065" s="26" t="n"/>
      <c r="B1065" s="32" t="n"/>
      <c r="C1065" s="29" t="n"/>
      <c r="D1065" s="29" t="n"/>
      <c r="E1065" s="29" t="n"/>
      <c r="F1065" s="29" t="n"/>
      <c r="G1065" s="29" t="n"/>
      <c r="H1065" s="29" t="n"/>
      <c r="I1065" s="29" t="n"/>
      <c r="J1065" s="29" t="n"/>
      <c r="K1065" s="29" t="n"/>
      <c r="L1065" s="29" t="n"/>
      <c r="M1065" s="29" t="n"/>
      <c r="N1065" s="29" t="n"/>
      <c r="O1065" s="29" t="n"/>
      <c r="P1065" s="29" t="n"/>
      <c r="Q1065" s="29" t="n"/>
      <c r="R1065" s="29" t="n"/>
      <c r="S1065" s="29" t="n"/>
      <c r="T1065" s="29" t="n"/>
      <c r="U1065" s="29" t="n"/>
      <c r="V1065" s="29" t="n"/>
      <c r="W1065" s="31" t="n"/>
    </row>
    <row r="1066" customFormat="1" s="3">
      <c r="A1066" s="26" t="n"/>
      <c r="B1066" s="32" t="n"/>
      <c r="C1066" s="29" t="n"/>
      <c r="D1066" s="29" t="n"/>
      <c r="E1066" s="29" t="n"/>
      <c r="F1066" s="29" t="n"/>
      <c r="G1066" s="29" t="n"/>
      <c r="H1066" s="29" t="n"/>
      <c r="I1066" s="29" t="n"/>
      <c r="J1066" s="29" t="n"/>
      <c r="K1066" s="29" t="n"/>
      <c r="L1066" s="29" t="n"/>
      <c r="M1066" s="29" t="n"/>
      <c r="N1066" s="29" t="n"/>
      <c r="O1066" s="29" t="n"/>
      <c r="P1066" s="29" t="n"/>
      <c r="Q1066" s="29" t="n"/>
      <c r="R1066" s="29" t="n"/>
      <c r="S1066" s="29" t="n"/>
      <c r="T1066" s="29" t="n"/>
      <c r="U1066" s="29" t="n"/>
      <c r="V1066" s="29" t="n"/>
      <c r="W1066" s="31" t="n"/>
    </row>
    <row r="1067" customFormat="1" s="3">
      <c r="A1067" s="26" t="n"/>
      <c r="B1067" s="32" t="n"/>
      <c r="C1067" s="29" t="n"/>
      <c r="D1067" s="29" t="n"/>
      <c r="E1067" s="29" t="n"/>
      <c r="F1067" s="29" t="n"/>
      <c r="G1067" s="29" t="n"/>
      <c r="H1067" s="29" t="n"/>
      <c r="I1067" s="29" t="n"/>
      <c r="J1067" s="29" t="n"/>
      <c r="K1067" s="29" t="n"/>
      <c r="L1067" s="29" t="n"/>
      <c r="M1067" s="29" t="n"/>
      <c r="N1067" s="29" t="n"/>
      <c r="O1067" s="29" t="n"/>
      <c r="P1067" s="29" t="n"/>
      <c r="Q1067" s="29" t="n"/>
      <c r="R1067" s="29" t="n"/>
      <c r="S1067" s="29" t="n"/>
      <c r="T1067" s="29" t="n"/>
      <c r="U1067" s="29" t="n"/>
      <c r="V1067" s="29" t="n"/>
      <c r="W1067" s="31" t="n"/>
    </row>
    <row r="1068" customFormat="1" s="3">
      <c r="A1068" s="26" t="n"/>
      <c r="B1068" s="32" t="n"/>
      <c r="C1068" s="29" t="n"/>
      <c r="D1068" s="29" t="n"/>
      <c r="E1068" s="29" t="n"/>
      <c r="F1068" s="29" t="n"/>
      <c r="G1068" s="29" t="n"/>
      <c r="H1068" s="29" t="n"/>
      <c r="I1068" s="29" t="n"/>
      <c r="J1068" s="29" t="n"/>
      <c r="K1068" s="29" t="n"/>
      <c r="L1068" s="29" t="n"/>
      <c r="M1068" s="29" t="n"/>
      <c r="N1068" s="29" t="n"/>
      <c r="O1068" s="29" t="n"/>
      <c r="P1068" s="29" t="n"/>
      <c r="Q1068" s="29" t="n"/>
      <c r="R1068" s="29" t="n"/>
      <c r="S1068" s="29" t="n"/>
      <c r="T1068" s="29" t="n"/>
      <c r="U1068" s="29" t="n"/>
      <c r="V1068" s="29" t="n"/>
      <c r="W1068" s="31" t="n"/>
    </row>
    <row r="1069" customFormat="1" s="3">
      <c r="A1069" s="26" t="n"/>
      <c r="B1069" s="32" t="n"/>
      <c r="C1069" s="29" t="n"/>
      <c r="D1069" s="29" t="n"/>
      <c r="E1069" s="29" t="n"/>
      <c r="F1069" s="29" t="n"/>
      <c r="G1069" s="29" t="n"/>
      <c r="H1069" s="29" t="n"/>
      <c r="I1069" s="29" t="n"/>
      <c r="J1069" s="29" t="n"/>
      <c r="K1069" s="29" t="n"/>
      <c r="L1069" s="29" t="n"/>
      <c r="M1069" s="29" t="n"/>
      <c r="N1069" s="29" t="n"/>
      <c r="O1069" s="29" t="n"/>
      <c r="P1069" s="29" t="n"/>
      <c r="Q1069" s="29" t="n"/>
      <c r="R1069" s="29" t="n"/>
      <c r="S1069" s="29" t="n"/>
      <c r="T1069" s="29" t="n"/>
      <c r="U1069" s="29" t="n"/>
      <c r="V1069" s="29" t="n"/>
      <c r="W1069" s="31" t="n"/>
    </row>
    <row r="1070" customFormat="1" s="3">
      <c r="A1070" s="26" t="n"/>
      <c r="B1070" s="32" t="n"/>
      <c r="C1070" s="29" t="n"/>
      <c r="D1070" s="29" t="n"/>
      <c r="E1070" s="29" t="n"/>
      <c r="F1070" s="29" t="n"/>
      <c r="G1070" s="29" t="n"/>
      <c r="H1070" s="29" t="n"/>
      <c r="I1070" s="29" t="n"/>
      <c r="J1070" s="29" t="n"/>
      <c r="K1070" s="29" t="n"/>
      <c r="L1070" s="29" t="n"/>
      <c r="M1070" s="29" t="n"/>
      <c r="N1070" s="29" t="n"/>
      <c r="O1070" s="29" t="n"/>
      <c r="P1070" s="29" t="n"/>
      <c r="Q1070" s="29" t="n"/>
      <c r="R1070" s="29" t="n"/>
      <c r="S1070" s="29" t="n"/>
      <c r="T1070" s="29" t="n"/>
      <c r="U1070" s="29" t="n"/>
      <c r="V1070" s="29" t="n"/>
      <c r="W1070" s="31" t="n"/>
    </row>
    <row r="1071" customFormat="1" s="3">
      <c r="A1071" s="26" t="n"/>
      <c r="B1071" s="32" t="n"/>
      <c r="C1071" s="29" t="n"/>
      <c r="D1071" s="29" t="n"/>
      <c r="E1071" s="29" t="n"/>
      <c r="F1071" s="29" t="n"/>
      <c r="G1071" s="29" t="n"/>
      <c r="H1071" s="29" t="n"/>
      <c r="I1071" s="29" t="n"/>
      <c r="J1071" s="29" t="n"/>
      <c r="K1071" s="29" t="n"/>
      <c r="L1071" s="29" t="n"/>
      <c r="M1071" s="29" t="n"/>
      <c r="N1071" s="29" t="n"/>
      <c r="O1071" s="29" t="n"/>
      <c r="P1071" s="29" t="n"/>
      <c r="Q1071" s="29" t="n"/>
      <c r="R1071" s="29" t="n"/>
      <c r="S1071" s="29" t="n"/>
      <c r="T1071" s="29" t="n"/>
      <c r="U1071" s="29" t="n"/>
      <c r="V1071" s="29" t="n"/>
      <c r="W1071" s="31" t="n"/>
    </row>
    <row r="1072" customFormat="1" s="3">
      <c r="A1072" s="26" t="n"/>
      <c r="B1072" s="32" t="n"/>
      <c r="C1072" s="29" t="n"/>
      <c r="D1072" s="29" t="n"/>
      <c r="E1072" s="29" t="n"/>
      <c r="F1072" s="29" t="n"/>
      <c r="G1072" s="29" t="n"/>
      <c r="H1072" s="29" t="n"/>
      <c r="I1072" s="29" t="n"/>
      <c r="J1072" s="29" t="n"/>
      <c r="K1072" s="29" t="n"/>
      <c r="L1072" s="29" t="n"/>
      <c r="M1072" s="29" t="n"/>
      <c r="N1072" s="29" t="n"/>
      <c r="O1072" s="29" t="n"/>
      <c r="P1072" s="29" t="n"/>
      <c r="Q1072" s="29" t="n"/>
      <c r="R1072" s="29" t="n"/>
      <c r="S1072" s="29" t="n"/>
      <c r="T1072" s="29" t="n"/>
      <c r="U1072" s="29" t="n"/>
      <c r="V1072" s="29" t="n"/>
      <c r="W1072" s="31" t="n"/>
    </row>
    <row r="1073" customFormat="1" s="3">
      <c r="A1073" s="26" t="n"/>
      <c r="B1073" s="32" t="n"/>
      <c r="C1073" s="29" t="n"/>
      <c r="D1073" s="29" t="n"/>
      <c r="E1073" s="29" t="n"/>
      <c r="F1073" s="29" t="n"/>
      <c r="G1073" s="29" t="n"/>
      <c r="H1073" s="29" t="n"/>
      <c r="I1073" s="29" t="n"/>
      <c r="J1073" s="29" t="n"/>
      <c r="K1073" s="29" t="n"/>
      <c r="L1073" s="29" t="n"/>
      <c r="M1073" s="29" t="n"/>
      <c r="N1073" s="29" t="n"/>
      <c r="O1073" s="29" t="n"/>
      <c r="P1073" s="29" t="n"/>
      <c r="Q1073" s="29" t="n"/>
      <c r="R1073" s="29" t="n"/>
      <c r="S1073" s="29" t="n"/>
      <c r="T1073" s="29" t="n"/>
      <c r="U1073" s="29" t="n"/>
      <c r="V1073" s="29" t="n"/>
      <c r="W1073" s="31" t="n"/>
    </row>
    <row r="1074" customFormat="1" s="3">
      <c r="A1074" s="26" t="n"/>
      <c r="B1074" s="32" t="n"/>
      <c r="C1074" s="29" t="n"/>
      <c r="D1074" s="29" t="n"/>
      <c r="E1074" s="29" t="n"/>
      <c r="F1074" s="29" t="n"/>
      <c r="G1074" s="29" t="n"/>
      <c r="H1074" s="29" t="n"/>
      <c r="I1074" s="29" t="n"/>
      <c r="J1074" s="29" t="n"/>
      <c r="K1074" s="29" t="n"/>
      <c r="L1074" s="29" t="n"/>
      <c r="M1074" s="29" t="n"/>
      <c r="N1074" s="29" t="n"/>
      <c r="O1074" s="29" t="n"/>
      <c r="P1074" s="29" t="n"/>
      <c r="Q1074" s="29" t="n"/>
      <c r="R1074" s="29" t="n"/>
      <c r="S1074" s="29" t="n"/>
      <c r="T1074" s="29" t="n"/>
      <c r="U1074" s="29" t="n"/>
      <c r="V1074" s="29" t="n"/>
      <c r="W1074" s="31" t="n"/>
    </row>
    <row r="1075" customFormat="1" s="3">
      <c r="A1075" s="26" t="n"/>
      <c r="B1075" s="32" t="n"/>
      <c r="C1075" s="29" t="n"/>
      <c r="D1075" s="29" t="n"/>
      <c r="E1075" s="29" t="n"/>
      <c r="F1075" s="29" t="n"/>
      <c r="G1075" s="29" t="n"/>
      <c r="H1075" s="29" t="n"/>
      <c r="I1075" s="29" t="n"/>
      <c r="J1075" s="29" t="n"/>
      <c r="K1075" s="29" t="n"/>
      <c r="L1075" s="29" t="n"/>
      <c r="M1075" s="29" t="n"/>
      <c r="N1075" s="29" t="n"/>
      <c r="O1075" s="29" t="n"/>
      <c r="P1075" s="29" t="n"/>
      <c r="Q1075" s="29" t="n"/>
      <c r="R1075" s="29" t="n"/>
      <c r="S1075" s="29" t="n"/>
      <c r="T1075" s="29" t="n"/>
      <c r="U1075" s="29" t="n"/>
      <c r="V1075" s="29" t="n"/>
      <c r="W1075" s="31" t="n"/>
    </row>
    <row r="1076" customFormat="1" s="3">
      <c r="A1076" s="26" t="n"/>
      <c r="B1076" s="32" t="n"/>
      <c r="C1076" s="29" t="n"/>
      <c r="D1076" s="29" t="n"/>
      <c r="E1076" s="29" t="n"/>
      <c r="F1076" s="29" t="n"/>
      <c r="G1076" s="29" t="n"/>
      <c r="H1076" s="29" t="n"/>
      <c r="I1076" s="29" t="n"/>
      <c r="J1076" s="29" t="n"/>
      <c r="K1076" s="29" t="n"/>
      <c r="L1076" s="29" t="n"/>
      <c r="M1076" s="29" t="n"/>
      <c r="N1076" s="29" t="n"/>
      <c r="O1076" s="29" t="n"/>
      <c r="P1076" s="29" t="n"/>
      <c r="Q1076" s="29" t="n"/>
      <c r="R1076" s="29" t="n"/>
      <c r="S1076" s="29" t="n"/>
      <c r="T1076" s="29" t="n"/>
      <c r="U1076" s="29" t="n"/>
      <c r="V1076" s="29" t="n"/>
      <c r="W1076" s="31" t="n"/>
    </row>
    <row r="1077" customFormat="1" s="3">
      <c r="A1077" s="26" t="n"/>
      <c r="B1077" s="32" t="n"/>
      <c r="C1077" s="29" t="n"/>
      <c r="D1077" s="29" t="n"/>
      <c r="E1077" s="29" t="n"/>
      <c r="F1077" s="29" t="n"/>
      <c r="G1077" s="29" t="n"/>
      <c r="H1077" s="29" t="n"/>
      <c r="I1077" s="29" t="n"/>
      <c r="J1077" s="29" t="n"/>
      <c r="K1077" s="29" t="n"/>
      <c r="L1077" s="29" t="n"/>
      <c r="M1077" s="29" t="n"/>
      <c r="N1077" s="29" t="n"/>
      <c r="O1077" s="29" t="n"/>
      <c r="P1077" s="29" t="n"/>
      <c r="Q1077" s="29" t="n"/>
      <c r="R1077" s="29" t="n"/>
      <c r="S1077" s="29" t="n"/>
      <c r="T1077" s="29" t="n"/>
      <c r="U1077" s="29" t="n"/>
      <c r="V1077" s="29" t="n"/>
      <c r="W1077" s="31" t="n"/>
    </row>
    <row r="1078" customFormat="1" s="3">
      <c r="A1078" s="26" t="n"/>
      <c r="B1078" s="32" t="n"/>
      <c r="C1078" s="29" t="n"/>
      <c r="D1078" s="29" t="n"/>
      <c r="E1078" s="29" t="n"/>
      <c r="F1078" s="29" t="n"/>
      <c r="G1078" s="29" t="n"/>
      <c r="H1078" s="29" t="n"/>
      <c r="I1078" s="29" t="n"/>
      <c r="J1078" s="29" t="n"/>
      <c r="K1078" s="29" t="n"/>
      <c r="L1078" s="29" t="n"/>
      <c r="M1078" s="29" t="n"/>
      <c r="N1078" s="29" t="n"/>
      <c r="O1078" s="29" t="n"/>
      <c r="P1078" s="29" t="n"/>
      <c r="Q1078" s="29" t="n"/>
      <c r="R1078" s="29" t="n"/>
      <c r="S1078" s="29" t="n"/>
      <c r="T1078" s="29" t="n"/>
      <c r="U1078" s="29" t="n"/>
      <c r="V1078" s="29" t="n"/>
      <c r="W1078" s="31" t="n"/>
    </row>
    <row r="1079" customFormat="1" s="3">
      <c r="A1079" s="26" t="n"/>
      <c r="B1079" s="32" t="n"/>
      <c r="C1079" s="29" t="n"/>
      <c r="D1079" s="29" t="n"/>
      <c r="E1079" s="29" t="n"/>
      <c r="F1079" s="29" t="n"/>
      <c r="G1079" s="29" t="n"/>
      <c r="H1079" s="29" t="n"/>
      <c r="I1079" s="29" t="n"/>
      <c r="J1079" s="29" t="n"/>
      <c r="K1079" s="29" t="n"/>
      <c r="L1079" s="29" t="n"/>
      <c r="M1079" s="29" t="n"/>
      <c r="N1079" s="29" t="n"/>
      <c r="O1079" s="29" t="n"/>
      <c r="P1079" s="29" t="n"/>
      <c r="Q1079" s="29" t="n"/>
      <c r="R1079" s="29" t="n"/>
      <c r="S1079" s="29" t="n"/>
      <c r="T1079" s="29" t="n"/>
      <c r="U1079" s="29" t="n"/>
      <c r="V1079" s="29" t="n"/>
      <c r="W1079" s="31" t="n"/>
    </row>
    <row r="1080" customFormat="1" s="3">
      <c r="A1080" s="26" t="n"/>
      <c r="B1080" s="32" t="n"/>
      <c r="C1080" s="29" t="n"/>
      <c r="D1080" s="29" t="n"/>
      <c r="E1080" s="29" t="n"/>
      <c r="F1080" s="29" t="n"/>
      <c r="G1080" s="29" t="n"/>
      <c r="H1080" s="29" t="n"/>
      <c r="I1080" s="29" t="n"/>
      <c r="J1080" s="29" t="n"/>
      <c r="K1080" s="29" t="n"/>
      <c r="L1080" s="29" t="n"/>
      <c r="M1080" s="29" t="n"/>
      <c r="N1080" s="29" t="n"/>
      <c r="O1080" s="29" t="n"/>
      <c r="P1080" s="29" t="n"/>
      <c r="Q1080" s="29" t="n"/>
      <c r="R1080" s="29" t="n"/>
      <c r="S1080" s="29" t="n"/>
      <c r="T1080" s="29" t="n"/>
      <c r="U1080" s="29" t="n"/>
      <c r="V1080" s="29" t="n"/>
      <c r="W1080" s="31" t="n"/>
    </row>
    <row r="1081" customFormat="1" s="3">
      <c r="A1081" s="26" t="n"/>
      <c r="B1081" s="32" t="n"/>
      <c r="C1081" s="29" t="n"/>
      <c r="D1081" s="29" t="n"/>
      <c r="E1081" s="29" t="n"/>
      <c r="F1081" s="29" t="n"/>
      <c r="G1081" s="29" t="n"/>
      <c r="H1081" s="29" t="n"/>
      <c r="I1081" s="29" t="n"/>
      <c r="J1081" s="29" t="n"/>
      <c r="K1081" s="29" t="n"/>
      <c r="L1081" s="29" t="n"/>
      <c r="M1081" s="29" t="n"/>
      <c r="N1081" s="29" t="n"/>
      <c r="O1081" s="29" t="n"/>
      <c r="P1081" s="29" t="n"/>
      <c r="Q1081" s="29" t="n"/>
      <c r="R1081" s="29" t="n"/>
      <c r="S1081" s="29" t="n"/>
      <c r="T1081" s="29" t="n"/>
      <c r="U1081" s="29" t="n"/>
      <c r="V1081" s="29" t="n"/>
      <c r="W1081" s="31" t="n"/>
    </row>
    <row r="1082" customFormat="1" s="3">
      <c r="A1082" s="26" t="n"/>
      <c r="B1082" s="32" t="n"/>
      <c r="C1082" s="29" t="n"/>
      <c r="D1082" s="29" t="n"/>
      <c r="E1082" s="29" t="n"/>
      <c r="F1082" s="29" t="n"/>
      <c r="G1082" s="29" t="n"/>
      <c r="H1082" s="29" t="n"/>
      <c r="I1082" s="29" t="n"/>
      <c r="J1082" s="29" t="n"/>
      <c r="K1082" s="29" t="n"/>
      <c r="L1082" s="29" t="n"/>
      <c r="M1082" s="29" t="n"/>
      <c r="N1082" s="29" t="n"/>
      <c r="O1082" s="29" t="n"/>
      <c r="P1082" s="29" t="n"/>
      <c r="Q1082" s="29" t="n"/>
      <c r="R1082" s="29" t="n"/>
      <c r="S1082" s="29" t="n"/>
      <c r="T1082" s="29" t="n"/>
      <c r="U1082" s="29" t="n"/>
      <c r="V1082" s="29" t="n"/>
      <c r="W1082" s="31" t="n"/>
    </row>
    <row r="1083" customFormat="1" s="3">
      <c r="A1083" s="26" t="n"/>
      <c r="B1083" s="32" t="n"/>
      <c r="C1083" s="29" t="n"/>
      <c r="D1083" s="29" t="n"/>
      <c r="E1083" s="29" t="n"/>
      <c r="F1083" s="29" t="n"/>
      <c r="G1083" s="29" t="n"/>
      <c r="H1083" s="29" t="n"/>
      <c r="I1083" s="29" t="n"/>
      <c r="J1083" s="29" t="n"/>
      <c r="K1083" s="29" t="n"/>
      <c r="L1083" s="29" t="n"/>
      <c r="M1083" s="29" t="n"/>
      <c r="N1083" s="29" t="n"/>
      <c r="O1083" s="29" t="n"/>
      <c r="P1083" s="29" t="n"/>
      <c r="Q1083" s="29" t="n"/>
      <c r="R1083" s="29" t="n"/>
      <c r="S1083" s="29" t="n"/>
      <c r="T1083" s="29" t="n"/>
      <c r="U1083" s="29" t="n"/>
      <c r="V1083" s="29" t="n"/>
      <c r="W1083" s="31" t="n"/>
    </row>
    <row r="1084" customFormat="1" s="3">
      <c r="A1084" s="26" t="n"/>
      <c r="B1084" s="32" t="n"/>
      <c r="C1084" s="29" t="n"/>
      <c r="D1084" s="29" t="n"/>
      <c r="E1084" s="29" t="n"/>
      <c r="F1084" s="29" t="n"/>
      <c r="G1084" s="29" t="n"/>
      <c r="H1084" s="29" t="n"/>
      <c r="I1084" s="29" t="n"/>
      <c r="J1084" s="29" t="n"/>
      <c r="K1084" s="29" t="n"/>
      <c r="L1084" s="29" t="n"/>
      <c r="M1084" s="29" t="n"/>
      <c r="N1084" s="29" t="n"/>
      <c r="O1084" s="29" t="n"/>
      <c r="P1084" s="29" t="n"/>
      <c r="Q1084" s="29" t="n"/>
      <c r="R1084" s="29" t="n"/>
      <c r="S1084" s="29" t="n"/>
      <c r="T1084" s="29" t="n"/>
      <c r="U1084" s="29" t="n"/>
      <c r="V1084" s="29" t="n"/>
      <c r="W1084" s="31" t="n"/>
    </row>
    <row r="1085" customFormat="1" s="3">
      <c r="A1085" s="26" t="n"/>
      <c r="B1085" s="32" t="n"/>
      <c r="C1085" s="29" t="n"/>
      <c r="D1085" s="29" t="n"/>
      <c r="E1085" s="29" t="n"/>
      <c r="F1085" s="29" t="n"/>
      <c r="G1085" s="29" t="n"/>
      <c r="H1085" s="29" t="n"/>
      <c r="I1085" s="29" t="n"/>
      <c r="J1085" s="29" t="n"/>
      <c r="K1085" s="29" t="n"/>
      <c r="L1085" s="29" t="n"/>
      <c r="M1085" s="29" t="n"/>
      <c r="N1085" s="29" t="n"/>
      <c r="O1085" s="29" t="n"/>
      <c r="P1085" s="29" t="n"/>
      <c r="Q1085" s="29" t="n"/>
      <c r="R1085" s="29" t="n"/>
      <c r="S1085" s="29" t="n"/>
      <c r="T1085" s="29" t="n"/>
      <c r="U1085" s="29" t="n"/>
      <c r="V1085" s="29" t="n"/>
      <c r="W1085" s="31" t="n"/>
    </row>
    <row r="1086" customFormat="1" s="3">
      <c r="A1086" s="26" t="n"/>
      <c r="B1086" s="32" t="n"/>
      <c r="C1086" s="29" t="n"/>
      <c r="D1086" s="29" t="n"/>
      <c r="E1086" s="29" t="n"/>
      <c r="F1086" s="29" t="n"/>
      <c r="G1086" s="29" t="n"/>
      <c r="H1086" s="29" t="n"/>
      <c r="I1086" s="29" t="n"/>
      <c r="J1086" s="29" t="n"/>
      <c r="K1086" s="29" t="n"/>
      <c r="L1086" s="29" t="n"/>
      <c r="M1086" s="29" t="n"/>
      <c r="N1086" s="29" t="n"/>
      <c r="O1086" s="29" t="n"/>
      <c r="P1086" s="29" t="n"/>
      <c r="Q1086" s="29" t="n"/>
      <c r="R1086" s="29" t="n"/>
      <c r="S1086" s="29" t="n"/>
      <c r="T1086" s="29" t="n"/>
      <c r="U1086" s="29" t="n"/>
      <c r="V1086" s="29" t="n"/>
      <c r="W1086" s="31" t="n"/>
    </row>
    <row r="1087" customFormat="1" s="3">
      <c r="A1087" s="26" t="n"/>
      <c r="B1087" s="32" t="n"/>
      <c r="C1087" s="29" t="n"/>
      <c r="D1087" s="29" t="n"/>
      <c r="E1087" s="29" t="n"/>
      <c r="F1087" s="29" t="n"/>
      <c r="G1087" s="29" t="n"/>
      <c r="H1087" s="29" t="n"/>
      <c r="I1087" s="29" t="n"/>
      <c r="J1087" s="29" t="n"/>
      <c r="K1087" s="29" t="n"/>
      <c r="L1087" s="29" t="n"/>
      <c r="M1087" s="29" t="n"/>
      <c r="N1087" s="29" t="n"/>
      <c r="O1087" s="29" t="n"/>
      <c r="P1087" s="29" t="n"/>
      <c r="Q1087" s="29" t="n"/>
      <c r="R1087" s="29" t="n"/>
      <c r="S1087" s="29" t="n"/>
      <c r="T1087" s="29" t="n"/>
      <c r="U1087" s="29" t="n"/>
      <c r="V1087" s="29" t="n"/>
      <c r="W1087" s="31" t="n"/>
    </row>
    <row r="1088" customFormat="1" s="3">
      <c r="A1088" s="26" t="n"/>
      <c r="B1088" s="32" t="n"/>
      <c r="C1088" s="29" t="n"/>
      <c r="D1088" s="29" t="n"/>
      <c r="E1088" s="29" t="n"/>
      <c r="F1088" s="29" t="n"/>
      <c r="G1088" s="29" t="n"/>
      <c r="H1088" s="29" t="n"/>
      <c r="I1088" s="29" t="n"/>
      <c r="J1088" s="29" t="n"/>
      <c r="K1088" s="29" t="n"/>
      <c r="L1088" s="29" t="n"/>
      <c r="M1088" s="29" t="n"/>
      <c r="N1088" s="29" t="n"/>
      <c r="O1088" s="29" t="n"/>
      <c r="P1088" s="29" t="n"/>
      <c r="Q1088" s="29" t="n"/>
      <c r="R1088" s="29" t="n"/>
      <c r="S1088" s="29" t="n"/>
      <c r="T1088" s="29" t="n"/>
      <c r="U1088" s="29" t="n"/>
      <c r="V1088" s="29" t="n"/>
      <c r="W1088" s="31" t="n"/>
    </row>
    <row r="1089" customFormat="1" s="3">
      <c r="A1089" s="26" t="n"/>
      <c r="B1089" s="32" t="n"/>
      <c r="C1089" s="29" t="n"/>
      <c r="D1089" s="29" t="n"/>
      <c r="E1089" s="29" t="n"/>
      <c r="F1089" s="29" t="n"/>
      <c r="G1089" s="29" t="n"/>
      <c r="H1089" s="29" t="n"/>
      <c r="I1089" s="29" t="n"/>
      <c r="J1089" s="29" t="n"/>
      <c r="K1089" s="29" t="n"/>
      <c r="L1089" s="29" t="n"/>
      <c r="M1089" s="29" t="n"/>
      <c r="N1089" s="29" t="n"/>
      <c r="O1089" s="29" t="n"/>
      <c r="P1089" s="29" t="n"/>
      <c r="Q1089" s="29" t="n"/>
      <c r="R1089" s="29" t="n"/>
      <c r="S1089" s="29" t="n"/>
      <c r="T1089" s="29" t="n"/>
      <c r="U1089" s="29" t="n"/>
      <c r="V1089" s="29" t="n"/>
      <c r="W1089" s="31" t="n"/>
    </row>
    <row r="1090" customFormat="1" s="3">
      <c r="A1090" s="26" t="n"/>
      <c r="B1090" s="32" t="n"/>
      <c r="C1090" s="29" t="n"/>
      <c r="D1090" s="29" t="n"/>
      <c r="E1090" s="29" t="n"/>
      <c r="F1090" s="29" t="n"/>
      <c r="G1090" s="29" t="n"/>
      <c r="H1090" s="29" t="n"/>
      <c r="I1090" s="29" t="n"/>
      <c r="J1090" s="29" t="n"/>
      <c r="K1090" s="29" t="n"/>
      <c r="L1090" s="29" t="n"/>
      <c r="M1090" s="29" t="n"/>
      <c r="N1090" s="29" t="n"/>
      <c r="O1090" s="29" t="n"/>
      <c r="P1090" s="29" t="n"/>
      <c r="Q1090" s="29" t="n"/>
      <c r="R1090" s="29" t="n"/>
      <c r="S1090" s="29" t="n"/>
      <c r="T1090" s="29" t="n"/>
      <c r="U1090" s="29" t="n"/>
      <c r="V1090" s="29" t="n"/>
      <c r="W1090" s="31" t="n"/>
    </row>
    <row r="1091" customFormat="1" s="3">
      <c r="A1091" s="26" t="n"/>
      <c r="B1091" s="32" t="n"/>
      <c r="C1091" s="29" t="n"/>
      <c r="D1091" s="29" t="n"/>
      <c r="E1091" s="29" t="n"/>
      <c r="F1091" s="29" t="n"/>
      <c r="G1091" s="29" t="n"/>
      <c r="H1091" s="29" t="n"/>
      <c r="I1091" s="29" t="n"/>
      <c r="J1091" s="29" t="n"/>
      <c r="K1091" s="29" t="n"/>
      <c r="L1091" s="29" t="n"/>
      <c r="M1091" s="29" t="n"/>
      <c r="N1091" s="29" t="n"/>
      <c r="O1091" s="29" t="n"/>
      <c r="P1091" s="29" t="n"/>
      <c r="Q1091" s="29" t="n"/>
      <c r="R1091" s="29" t="n"/>
      <c r="S1091" s="29" t="n"/>
      <c r="T1091" s="29" t="n"/>
      <c r="U1091" s="29" t="n"/>
      <c r="V1091" s="29" t="n"/>
      <c r="W1091" s="31" t="n"/>
    </row>
    <row r="1092" customFormat="1" s="3">
      <c r="A1092" s="26" t="n"/>
      <c r="B1092" s="32" t="n"/>
      <c r="C1092" s="29" t="n"/>
      <c r="D1092" s="29" t="n"/>
      <c r="E1092" s="29" t="n"/>
      <c r="F1092" s="29" t="n"/>
      <c r="G1092" s="29" t="n"/>
      <c r="H1092" s="29" t="n"/>
      <c r="I1092" s="29" t="n"/>
      <c r="J1092" s="29" t="n"/>
      <c r="K1092" s="29" t="n"/>
      <c r="L1092" s="29" t="n"/>
      <c r="M1092" s="29" t="n"/>
      <c r="N1092" s="29" t="n"/>
      <c r="O1092" s="29" t="n"/>
      <c r="P1092" s="29" t="n"/>
      <c r="Q1092" s="29" t="n"/>
      <c r="R1092" s="29" t="n"/>
      <c r="S1092" s="29" t="n"/>
      <c r="T1092" s="29" t="n"/>
      <c r="U1092" s="29" t="n"/>
      <c r="V1092" s="29" t="n"/>
      <c r="W1092" s="31" t="n"/>
    </row>
    <row r="1093" customFormat="1" s="3">
      <c r="A1093" s="26" t="n"/>
      <c r="B1093" s="32" t="n"/>
      <c r="C1093" s="29" t="n"/>
      <c r="D1093" s="29" t="n"/>
      <c r="E1093" s="29" t="n"/>
      <c r="F1093" s="29" t="n"/>
      <c r="G1093" s="29" t="n"/>
      <c r="H1093" s="29" t="n"/>
      <c r="I1093" s="29" t="n"/>
      <c r="J1093" s="29" t="n"/>
      <c r="K1093" s="29" t="n"/>
      <c r="L1093" s="29" t="n"/>
      <c r="M1093" s="29" t="n"/>
      <c r="N1093" s="29" t="n"/>
      <c r="O1093" s="29" t="n"/>
      <c r="P1093" s="29" t="n"/>
      <c r="Q1093" s="29" t="n"/>
      <c r="R1093" s="29" t="n"/>
      <c r="S1093" s="29" t="n"/>
      <c r="T1093" s="29" t="n"/>
      <c r="U1093" s="29" t="n"/>
      <c r="V1093" s="29" t="n"/>
      <c r="W1093" s="31" t="n"/>
    </row>
    <row r="1094" customFormat="1" s="3">
      <c r="A1094" s="26" t="n"/>
      <c r="B1094" s="32" t="n"/>
      <c r="C1094" s="29" t="n"/>
      <c r="D1094" s="29" t="n"/>
      <c r="E1094" s="29" t="n"/>
      <c r="F1094" s="29" t="n"/>
      <c r="G1094" s="29" t="n"/>
      <c r="H1094" s="29" t="n"/>
      <c r="I1094" s="29" t="n"/>
      <c r="J1094" s="29" t="n"/>
      <c r="K1094" s="29" t="n"/>
      <c r="L1094" s="29" t="n"/>
      <c r="M1094" s="29" t="n"/>
      <c r="N1094" s="29" t="n"/>
      <c r="O1094" s="29" t="n"/>
      <c r="P1094" s="29" t="n"/>
      <c r="Q1094" s="29" t="n"/>
      <c r="R1094" s="29" t="n"/>
      <c r="S1094" s="29" t="n"/>
      <c r="T1094" s="29" t="n"/>
      <c r="U1094" s="29" t="n"/>
      <c r="V1094" s="29" t="n"/>
      <c r="W1094" s="31" t="n"/>
    </row>
    <row r="1095" customFormat="1" s="3">
      <c r="A1095" s="26" t="n"/>
      <c r="B1095" s="32" t="n"/>
      <c r="C1095" s="29" t="n"/>
      <c r="D1095" s="29" t="n"/>
      <c r="E1095" s="29" t="n"/>
      <c r="F1095" s="29" t="n"/>
      <c r="G1095" s="29" t="n"/>
      <c r="H1095" s="29" t="n"/>
      <c r="I1095" s="29" t="n"/>
      <c r="J1095" s="29" t="n"/>
      <c r="K1095" s="29" t="n"/>
      <c r="L1095" s="29" t="n"/>
      <c r="M1095" s="29" t="n"/>
      <c r="N1095" s="29" t="n"/>
      <c r="O1095" s="29" t="n"/>
      <c r="P1095" s="29" t="n"/>
      <c r="Q1095" s="29" t="n"/>
      <c r="R1095" s="29" t="n"/>
      <c r="S1095" s="29" t="n"/>
      <c r="T1095" s="29" t="n"/>
      <c r="U1095" s="29" t="n"/>
      <c r="V1095" s="29" t="n"/>
      <c r="W1095" s="31" t="n"/>
    </row>
    <row r="1096" customFormat="1" s="3">
      <c r="A1096" s="26" t="n"/>
      <c r="B1096" s="32" t="n"/>
      <c r="C1096" s="29" t="n"/>
      <c r="D1096" s="29" t="n"/>
      <c r="E1096" s="29" t="n"/>
      <c r="F1096" s="29" t="n"/>
      <c r="G1096" s="29" t="n"/>
      <c r="H1096" s="29" t="n"/>
      <c r="I1096" s="29" t="n"/>
      <c r="J1096" s="29" t="n"/>
      <c r="K1096" s="29" t="n"/>
      <c r="L1096" s="29" t="n"/>
      <c r="M1096" s="29" t="n"/>
      <c r="N1096" s="29" t="n"/>
      <c r="O1096" s="29" t="n"/>
      <c r="P1096" s="29" t="n"/>
      <c r="Q1096" s="29" t="n"/>
      <c r="R1096" s="29" t="n"/>
      <c r="S1096" s="29" t="n"/>
      <c r="T1096" s="29" t="n"/>
      <c r="U1096" s="29" t="n"/>
      <c r="V1096" s="29" t="n"/>
      <c r="W1096" s="31" t="n"/>
    </row>
    <row r="1097" customFormat="1" s="3">
      <c r="A1097" s="26" t="n"/>
      <c r="B1097" s="32" t="n"/>
      <c r="C1097" s="29" t="n"/>
      <c r="D1097" s="29" t="n"/>
      <c r="E1097" s="29" t="n"/>
      <c r="F1097" s="29" t="n"/>
      <c r="G1097" s="29" t="n"/>
      <c r="H1097" s="29" t="n"/>
      <c r="I1097" s="29" t="n"/>
      <c r="J1097" s="29" t="n"/>
      <c r="K1097" s="29" t="n"/>
      <c r="L1097" s="29" t="n"/>
      <c r="M1097" s="29" t="n"/>
      <c r="N1097" s="29" t="n"/>
      <c r="O1097" s="29" t="n"/>
      <c r="P1097" s="29" t="n"/>
      <c r="Q1097" s="29" t="n"/>
      <c r="R1097" s="29" t="n"/>
      <c r="S1097" s="29" t="n"/>
      <c r="T1097" s="29" t="n"/>
      <c r="U1097" s="29" t="n"/>
      <c r="V1097" s="29" t="n"/>
      <c r="W1097" s="31" t="n"/>
    </row>
    <row r="1098" customFormat="1" s="3">
      <c r="A1098" s="26" t="n"/>
      <c r="B1098" s="32" t="n"/>
      <c r="C1098" s="29" t="n"/>
      <c r="D1098" s="29" t="n"/>
      <c r="E1098" s="29" t="n"/>
      <c r="F1098" s="29" t="n"/>
      <c r="G1098" s="29" t="n"/>
      <c r="H1098" s="29" t="n"/>
      <c r="I1098" s="29" t="n"/>
      <c r="J1098" s="29" t="n"/>
      <c r="K1098" s="29" t="n"/>
      <c r="L1098" s="29" t="n"/>
      <c r="M1098" s="29" t="n"/>
      <c r="N1098" s="29" t="n"/>
      <c r="O1098" s="29" t="n"/>
      <c r="P1098" s="29" t="n"/>
      <c r="Q1098" s="29" t="n"/>
      <c r="R1098" s="29" t="n"/>
      <c r="S1098" s="29" t="n"/>
      <c r="T1098" s="29" t="n"/>
      <c r="U1098" s="29" t="n"/>
      <c r="V1098" s="29" t="n"/>
      <c r="W1098" s="31" t="n"/>
    </row>
    <row r="1099" customFormat="1" s="3">
      <c r="A1099" s="26" t="n"/>
      <c r="B1099" s="32" t="n"/>
      <c r="C1099" s="29" t="n"/>
      <c r="D1099" s="29" t="n"/>
      <c r="E1099" s="29" t="n"/>
      <c r="F1099" s="29" t="n"/>
      <c r="G1099" s="29" t="n"/>
      <c r="H1099" s="29" t="n"/>
      <c r="I1099" s="29" t="n"/>
      <c r="J1099" s="29" t="n"/>
      <c r="K1099" s="29" t="n"/>
      <c r="L1099" s="29" t="n"/>
      <c r="M1099" s="29" t="n"/>
      <c r="N1099" s="29" t="n"/>
      <c r="O1099" s="29" t="n"/>
      <c r="P1099" s="29" t="n"/>
      <c r="Q1099" s="29" t="n"/>
      <c r="R1099" s="29" t="n"/>
      <c r="S1099" s="29" t="n"/>
      <c r="T1099" s="29" t="n"/>
      <c r="U1099" s="29" t="n"/>
      <c r="V1099" s="29" t="n"/>
      <c r="W1099" s="31" t="n"/>
    </row>
    <row r="1100" customFormat="1" s="3">
      <c r="A1100" s="26" t="n"/>
      <c r="B1100" s="32" t="n"/>
      <c r="C1100" s="29" t="n"/>
      <c r="D1100" s="29" t="n"/>
      <c r="E1100" s="29" t="n"/>
      <c r="F1100" s="29" t="n"/>
      <c r="G1100" s="29" t="n"/>
      <c r="H1100" s="29" t="n"/>
      <c r="I1100" s="29" t="n"/>
      <c r="J1100" s="29" t="n"/>
      <c r="K1100" s="29" t="n"/>
      <c r="L1100" s="29" t="n"/>
      <c r="M1100" s="29" t="n"/>
      <c r="N1100" s="29" t="n"/>
      <c r="O1100" s="29" t="n"/>
      <c r="P1100" s="29" t="n"/>
      <c r="Q1100" s="29" t="n"/>
      <c r="R1100" s="29" t="n"/>
      <c r="S1100" s="29" t="n"/>
      <c r="T1100" s="29" t="n"/>
      <c r="U1100" s="29" t="n"/>
      <c r="V1100" s="29" t="n"/>
      <c r="W1100" s="31" t="n"/>
    </row>
    <row r="1101" customFormat="1" s="3">
      <c r="A1101" s="26" t="n"/>
      <c r="B1101" s="32" t="n"/>
      <c r="C1101" s="29" t="n"/>
      <c r="D1101" s="29" t="n"/>
      <c r="E1101" s="29" t="n"/>
      <c r="F1101" s="29" t="n"/>
      <c r="G1101" s="29" t="n"/>
      <c r="H1101" s="29" t="n"/>
      <c r="I1101" s="29" t="n"/>
      <c r="J1101" s="29" t="n"/>
      <c r="K1101" s="29" t="n"/>
      <c r="L1101" s="29" t="n"/>
      <c r="M1101" s="29" t="n"/>
      <c r="N1101" s="29" t="n"/>
      <c r="O1101" s="29" t="n"/>
      <c r="P1101" s="29" t="n"/>
      <c r="Q1101" s="29" t="n"/>
      <c r="R1101" s="29" t="n"/>
      <c r="S1101" s="29" t="n"/>
      <c r="T1101" s="29" t="n"/>
      <c r="U1101" s="29" t="n"/>
      <c r="V1101" s="29" t="n"/>
      <c r="W1101" s="31" t="n"/>
    </row>
    <row r="1102" customFormat="1" s="3">
      <c r="A1102" s="26" t="n"/>
      <c r="B1102" s="32" t="n"/>
      <c r="C1102" s="29" t="n"/>
      <c r="D1102" s="29" t="n"/>
      <c r="E1102" s="29" t="n"/>
      <c r="F1102" s="29" t="n"/>
      <c r="G1102" s="29" t="n"/>
      <c r="H1102" s="29" t="n"/>
      <c r="I1102" s="29" t="n"/>
      <c r="J1102" s="29" t="n"/>
      <c r="K1102" s="29" t="n"/>
      <c r="L1102" s="29" t="n"/>
      <c r="M1102" s="29" t="n"/>
      <c r="N1102" s="29" t="n"/>
      <c r="O1102" s="29" t="n"/>
      <c r="P1102" s="29" t="n"/>
      <c r="Q1102" s="29" t="n"/>
      <c r="R1102" s="29" t="n"/>
      <c r="S1102" s="29" t="n"/>
      <c r="T1102" s="29" t="n"/>
      <c r="U1102" s="29" t="n"/>
      <c r="V1102" s="29" t="n"/>
      <c r="W1102" s="31" t="n"/>
    </row>
    <row r="1103" customFormat="1" s="3">
      <c r="A1103" s="26" t="n"/>
      <c r="B1103" s="32" t="n"/>
      <c r="C1103" s="29" t="n"/>
      <c r="D1103" s="29" t="n"/>
      <c r="E1103" s="29" t="n"/>
      <c r="F1103" s="29" t="n"/>
      <c r="G1103" s="29" t="n"/>
      <c r="H1103" s="29" t="n"/>
      <c r="I1103" s="29" t="n"/>
      <c r="J1103" s="29" t="n"/>
      <c r="K1103" s="29" t="n"/>
      <c r="L1103" s="29" t="n"/>
      <c r="M1103" s="29" t="n"/>
      <c r="N1103" s="29" t="n"/>
      <c r="O1103" s="29" t="n"/>
      <c r="P1103" s="29" t="n"/>
      <c r="Q1103" s="29" t="n"/>
      <c r="R1103" s="29" t="n"/>
      <c r="S1103" s="29" t="n"/>
      <c r="T1103" s="29" t="n"/>
      <c r="U1103" s="29" t="n"/>
      <c r="V1103" s="29" t="n"/>
      <c r="W1103" s="31" t="n"/>
    </row>
    <row r="1104" customFormat="1" s="3">
      <c r="A1104" s="26" t="n"/>
      <c r="B1104" s="32" t="n"/>
      <c r="C1104" s="29" t="n"/>
      <c r="D1104" s="29" t="n"/>
      <c r="E1104" s="29" t="n"/>
      <c r="F1104" s="29" t="n"/>
      <c r="G1104" s="29" t="n"/>
      <c r="H1104" s="29" t="n"/>
      <c r="I1104" s="29" t="n"/>
      <c r="J1104" s="29" t="n"/>
      <c r="K1104" s="29" t="n"/>
      <c r="L1104" s="29" t="n"/>
      <c r="M1104" s="29" t="n"/>
      <c r="N1104" s="29" t="n"/>
      <c r="O1104" s="29" t="n"/>
      <c r="P1104" s="29" t="n"/>
      <c r="Q1104" s="29" t="n"/>
      <c r="R1104" s="29" t="n"/>
      <c r="S1104" s="29" t="n"/>
      <c r="T1104" s="29" t="n"/>
      <c r="U1104" s="29" t="n"/>
      <c r="V1104" s="29" t="n"/>
      <c r="W1104" s="31" t="n"/>
    </row>
    <row r="1105" customFormat="1" s="3">
      <c r="A1105" s="26" t="n"/>
      <c r="B1105" s="32" t="n"/>
      <c r="C1105" s="29" t="n"/>
      <c r="D1105" s="29" t="n"/>
      <c r="E1105" s="29" t="n"/>
      <c r="F1105" s="29" t="n"/>
      <c r="G1105" s="29" t="n"/>
      <c r="H1105" s="29" t="n"/>
      <c r="I1105" s="29" t="n"/>
      <c r="J1105" s="29" t="n"/>
      <c r="K1105" s="29" t="n"/>
      <c r="L1105" s="29" t="n"/>
      <c r="M1105" s="29" t="n"/>
      <c r="N1105" s="29" t="n"/>
      <c r="O1105" s="29" t="n"/>
      <c r="P1105" s="29" t="n"/>
      <c r="Q1105" s="29" t="n"/>
      <c r="R1105" s="29" t="n"/>
      <c r="S1105" s="29" t="n"/>
      <c r="T1105" s="29" t="n"/>
      <c r="U1105" s="29" t="n"/>
      <c r="V1105" s="29" t="n"/>
      <c r="W1105" s="31" t="n"/>
    </row>
    <row r="1106" customFormat="1" s="3">
      <c r="A1106" s="26" t="n"/>
      <c r="B1106" s="32" t="n"/>
      <c r="C1106" s="29" t="n"/>
      <c r="D1106" s="29" t="n"/>
      <c r="E1106" s="29" t="n"/>
      <c r="F1106" s="29" t="n"/>
      <c r="G1106" s="29" t="n"/>
      <c r="H1106" s="29" t="n"/>
      <c r="I1106" s="29" t="n"/>
      <c r="J1106" s="29" t="n"/>
      <c r="K1106" s="29" t="n"/>
      <c r="L1106" s="29" t="n"/>
      <c r="M1106" s="29" t="n"/>
      <c r="N1106" s="29" t="n"/>
      <c r="O1106" s="29" t="n"/>
      <c r="P1106" s="29" t="n"/>
      <c r="Q1106" s="29" t="n"/>
      <c r="R1106" s="29" t="n"/>
      <c r="S1106" s="29" t="n"/>
      <c r="T1106" s="29" t="n"/>
      <c r="U1106" s="29" t="n"/>
      <c r="V1106" s="29" t="n"/>
      <c r="W1106" s="31" t="n"/>
    </row>
    <row r="1107" customFormat="1" s="3">
      <c r="A1107" s="26" t="n"/>
      <c r="B1107" s="32" t="n"/>
      <c r="C1107" s="29" t="n"/>
      <c r="D1107" s="29" t="n"/>
      <c r="E1107" s="29" t="n"/>
      <c r="F1107" s="29" t="n"/>
      <c r="G1107" s="29" t="n"/>
      <c r="H1107" s="29" t="n"/>
      <c r="I1107" s="29" t="n"/>
      <c r="J1107" s="29" t="n"/>
      <c r="K1107" s="29" t="n"/>
      <c r="L1107" s="29" t="n"/>
      <c r="M1107" s="29" t="n"/>
      <c r="N1107" s="29" t="n"/>
      <c r="O1107" s="29" t="n"/>
      <c r="P1107" s="29" t="n"/>
      <c r="Q1107" s="29" t="n"/>
      <c r="R1107" s="29" t="n"/>
      <c r="S1107" s="29" t="n"/>
      <c r="T1107" s="29" t="n"/>
      <c r="U1107" s="29" t="n"/>
      <c r="V1107" s="29" t="n"/>
      <c r="W1107" s="31" t="n"/>
    </row>
    <row r="1108" customFormat="1" s="3">
      <c r="A1108" s="26" t="n"/>
      <c r="B1108" s="32" t="n"/>
      <c r="C1108" s="29" t="n"/>
      <c r="D1108" s="29" t="n"/>
      <c r="E1108" s="29" t="n"/>
      <c r="F1108" s="29" t="n"/>
      <c r="G1108" s="29" t="n"/>
      <c r="H1108" s="29" t="n"/>
      <c r="I1108" s="29" t="n"/>
      <c r="J1108" s="29" t="n"/>
      <c r="K1108" s="29" t="n"/>
      <c r="L1108" s="29" t="n"/>
      <c r="M1108" s="29" t="n"/>
      <c r="N1108" s="29" t="n"/>
      <c r="O1108" s="29" t="n"/>
      <c r="P1108" s="29" t="n"/>
      <c r="Q1108" s="29" t="n"/>
      <c r="R1108" s="29" t="n"/>
      <c r="S1108" s="29" t="n"/>
      <c r="T1108" s="29" t="n"/>
      <c r="U1108" s="29" t="n"/>
      <c r="V1108" s="29" t="n"/>
      <c r="W1108" s="31" t="n"/>
    </row>
    <row r="1109" customFormat="1" s="3">
      <c r="A1109" s="26" t="n"/>
      <c r="B1109" s="32" t="n"/>
      <c r="C1109" s="29" t="n"/>
      <c r="D1109" s="29" t="n"/>
      <c r="E1109" s="29" t="n"/>
      <c r="F1109" s="29" t="n"/>
      <c r="G1109" s="29" t="n"/>
      <c r="H1109" s="29" t="n"/>
      <c r="I1109" s="29" t="n"/>
      <c r="J1109" s="29" t="n"/>
      <c r="K1109" s="29" t="n"/>
      <c r="L1109" s="29" t="n"/>
      <c r="M1109" s="29" t="n"/>
      <c r="N1109" s="29" t="n"/>
      <c r="O1109" s="29" t="n"/>
      <c r="P1109" s="29" t="n"/>
      <c r="Q1109" s="29" t="n"/>
      <c r="R1109" s="29" t="n"/>
      <c r="S1109" s="29" t="n"/>
      <c r="T1109" s="29" t="n"/>
      <c r="U1109" s="29" t="n"/>
      <c r="V1109" s="29" t="n"/>
      <c r="W1109" s="31" t="n"/>
    </row>
    <row r="1110" customFormat="1" s="3">
      <c r="A1110" s="26" t="n"/>
      <c r="B1110" s="32" t="n"/>
      <c r="C1110" s="29" t="n"/>
      <c r="D1110" s="29" t="n"/>
      <c r="E1110" s="29" t="n"/>
      <c r="F1110" s="29" t="n"/>
      <c r="G1110" s="29" t="n"/>
      <c r="H1110" s="29" t="n"/>
      <c r="I1110" s="29" t="n"/>
      <c r="J1110" s="29" t="n"/>
      <c r="K1110" s="29" t="n"/>
      <c r="L1110" s="29" t="n"/>
      <c r="M1110" s="29" t="n"/>
      <c r="N1110" s="29" t="n"/>
      <c r="O1110" s="29" t="n"/>
      <c r="P1110" s="29" t="n"/>
      <c r="Q1110" s="29" t="n"/>
      <c r="R1110" s="29" t="n"/>
      <c r="S1110" s="29" t="n"/>
      <c r="T1110" s="29" t="n"/>
      <c r="U1110" s="29" t="n"/>
      <c r="V1110" s="29" t="n"/>
      <c r="W1110" s="31" t="n"/>
    </row>
    <row r="1111" customFormat="1" s="3">
      <c r="A1111" s="26" t="n"/>
      <c r="B1111" s="32" t="n"/>
      <c r="C1111" s="29" t="n"/>
      <c r="D1111" s="29" t="n"/>
      <c r="E1111" s="29" t="n"/>
      <c r="F1111" s="29" t="n"/>
      <c r="G1111" s="29" t="n"/>
      <c r="H1111" s="29" t="n"/>
      <c r="I1111" s="29" t="n"/>
      <c r="J1111" s="29" t="n"/>
      <c r="K1111" s="29" t="n"/>
      <c r="L1111" s="29" t="n"/>
      <c r="M1111" s="29" t="n"/>
      <c r="N1111" s="29" t="n"/>
      <c r="O1111" s="29" t="n"/>
      <c r="P1111" s="29" t="n"/>
      <c r="Q1111" s="29" t="n"/>
      <c r="R1111" s="29" t="n"/>
      <c r="S1111" s="29" t="n"/>
      <c r="T1111" s="29" t="n"/>
      <c r="U1111" s="29" t="n"/>
      <c r="V1111" s="29" t="n"/>
      <c r="W1111" s="31" t="n"/>
    </row>
    <row r="1112" customFormat="1" s="3">
      <c r="A1112" s="26" t="n"/>
      <c r="B1112" s="32" t="n"/>
      <c r="C1112" s="29" t="n"/>
      <c r="D1112" s="29" t="n"/>
      <c r="E1112" s="29" t="n"/>
      <c r="F1112" s="29" t="n"/>
      <c r="G1112" s="29" t="n"/>
      <c r="H1112" s="29" t="n"/>
      <c r="I1112" s="29" t="n"/>
      <c r="J1112" s="29" t="n"/>
      <c r="K1112" s="29" t="n"/>
      <c r="L1112" s="29" t="n"/>
      <c r="M1112" s="29" t="n"/>
      <c r="N1112" s="29" t="n"/>
      <c r="O1112" s="29" t="n"/>
      <c r="P1112" s="29" t="n"/>
      <c r="Q1112" s="29" t="n"/>
      <c r="R1112" s="29" t="n"/>
      <c r="S1112" s="29" t="n"/>
      <c r="T1112" s="29" t="n"/>
      <c r="U1112" s="29" t="n"/>
      <c r="V1112" s="29" t="n"/>
      <c r="W1112" s="31" t="n"/>
    </row>
    <row r="1113" customFormat="1" s="3">
      <c r="A1113" s="26" t="n"/>
      <c r="B1113" s="32" t="n"/>
      <c r="C1113" s="29" t="n"/>
      <c r="D1113" s="29" t="n"/>
      <c r="E1113" s="29" t="n"/>
      <c r="F1113" s="29" t="n"/>
      <c r="G1113" s="29" t="n"/>
      <c r="H1113" s="29" t="n"/>
      <c r="I1113" s="29" t="n"/>
      <c r="J1113" s="29" t="n"/>
      <c r="K1113" s="29" t="n"/>
      <c r="L1113" s="29" t="n"/>
      <c r="M1113" s="29" t="n"/>
      <c r="N1113" s="29" t="n"/>
      <c r="O1113" s="29" t="n"/>
      <c r="P1113" s="29" t="n"/>
      <c r="Q1113" s="29" t="n"/>
      <c r="R1113" s="29" t="n"/>
      <c r="S1113" s="29" t="n"/>
      <c r="T1113" s="29" t="n"/>
      <c r="U1113" s="29" t="n"/>
      <c r="V1113" s="29" t="n"/>
      <c r="W1113" s="31" t="n"/>
    </row>
    <row r="1114" customFormat="1" s="3">
      <c r="A1114" s="26" t="n"/>
      <c r="B1114" s="32" t="n"/>
      <c r="C1114" s="29" t="n"/>
      <c r="D1114" s="29" t="n"/>
      <c r="E1114" s="29" t="n"/>
      <c r="F1114" s="29" t="n"/>
      <c r="G1114" s="29" t="n"/>
      <c r="H1114" s="29" t="n"/>
      <c r="I1114" s="29" t="n"/>
      <c r="J1114" s="29" t="n"/>
      <c r="K1114" s="29" t="n"/>
      <c r="L1114" s="29" t="n"/>
      <c r="M1114" s="29" t="n"/>
      <c r="N1114" s="29" t="n"/>
      <c r="O1114" s="29" t="n"/>
      <c r="P1114" s="29" t="n"/>
      <c r="Q1114" s="29" t="n"/>
      <c r="R1114" s="29" t="n"/>
      <c r="S1114" s="29" t="n"/>
      <c r="T1114" s="29" t="n"/>
      <c r="U1114" s="29" t="n"/>
      <c r="V1114" s="29" t="n"/>
      <c r="W1114" s="31" t="n"/>
    </row>
    <row r="1115" customFormat="1" s="3">
      <c r="A1115" s="26" t="n"/>
      <c r="B1115" s="32" t="n"/>
      <c r="C1115" s="29" t="n"/>
      <c r="D1115" s="29" t="n"/>
      <c r="E1115" s="29" t="n"/>
      <c r="F1115" s="29" t="n"/>
      <c r="G1115" s="29" t="n"/>
      <c r="H1115" s="29" t="n"/>
      <c r="I1115" s="29" t="n"/>
      <c r="J1115" s="29" t="n"/>
      <c r="K1115" s="29" t="n"/>
      <c r="L1115" s="29" t="n"/>
      <c r="M1115" s="29" t="n"/>
      <c r="N1115" s="29" t="n"/>
      <c r="O1115" s="29" t="n"/>
      <c r="P1115" s="29" t="n"/>
      <c r="Q1115" s="29" t="n"/>
      <c r="R1115" s="29" t="n"/>
      <c r="S1115" s="29" t="n"/>
      <c r="T1115" s="29" t="n"/>
      <c r="U1115" s="29" t="n"/>
      <c r="V1115" s="29" t="n"/>
      <c r="W1115" s="31" t="n"/>
    </row>
    <row r="1116" customFormat="1" s="3">
      <c r="A1116" s="26" t="n"/>
      <c r="B1116" s="32" t="n"/>
      <c r="C1116" s="29" t="n"/>
      <c r="D1116" s="29" t="n"/>
      <c r="E1116" s="29" t="n"/>
      <c r="F1116" s="29" t="n"/>
      <c r="G1116" s="29" t="n"/>
      <c r="H1116" s="29" t="n"/>
      <c r="I1116" s="29" t="n"/>
      <c r="J1116" s="29" t="n"/>
      <c r="K1116" s="29" t="n"/>
      <c r="L1116" s="29" t="n"/>
      <c r="M1116" s="29" t="n"/>
      <c r="N1116" s="29" t="n"/>
      <c r="O1116" s="29" t="n"/>
      <c r="P1116" s="29" t="n"/>
      <c r="Q1116" s="29" t="n"/>
      <c r="R1116" s="29" t="n"/>
      <c r="S1116" s="29" t="n"/>
      <c r="T1116" s="29" t="n"/>
      <c r="U1116" s="29" t="n"/>
      <c r="V1116" s="29" t="n"/>
      <c r="W1116" s="31" t="n"/>
    </row>
    <row r="1117" customFormat="1" s="3">
      <c r="A1117" s="26" t="n"/>
      <c r="B1117" s="32" t="n"/>
      <c r="C1117" s="29" t="n"/>
      <c r="D1117" s="29" t="n"/>
      <c r="E1117" s="29" t="n"/>
      <c r="F1117" s="29" t="n"/>
      <c r="G1117" s="29" t="n"/>
      <c r="H1117" s="29" t="n"/>
      <c r="I1117" s="29" t="n"/>
      <c r="J1117" s="29" t="n"/>
      <c r="K1117" s="29" t="n"/>
      <c r="L1117" s="29" t="n"/>
      <c r="M1117" s="29" t="n"/>
      <c r="N1117" s="29" t="n"/>
      <c r="O1117" s="29" t="n"/>
      <c r="P1117" s="29" t="n"/>
      <c r="Q1117" s="29" t="n"/>
      <c r="R1117" s="29" t="n"/>
      <c r="S1117" s="29" t="n"/>
      <c r="T1117" s="29" t="n"/>
      <c r="U1117" s="29" t="n"/>
      <c r="V1117" s="29" t="n"/>
      <c r="W1117" s="31" t="n"/>
    </row>
    <row r="1118" customFormat="1" s="3">
      <c r="A1118" s="26" t="n"/>
      <c r="B1118" s="32" t="n"/>
      <c r="C1118" s="29" t="n"/>
      <c r="D1118" s="29" t="n"/>
      <c r="E1118" s="29" t="n"/>
      <c r="F1118" s="29" t="n"/>
      <c r="G1118" s="29" t="n"/>
      <c r="H1118" s="29" t="n"/>
      <c r="I1118" s="29" t="n"/>
      <c r="J1118" s="29" t="n"/>
      <c r="K1118" s="29" t="n"/>
      <c r="L1118" s="29" t="n"/>
      <c r="M1118" s="29" t="n"/>
      <c r="N1118" s="29" t="n"/>
      <c r="O1118" s="29" t="n"/>
      <c r="P1118" s="29" t="n"/>
      <c r="Q1118" s="29" t="n"/>
      <c r="R1118" s="29" t="n"/>
      <c r="S1118" s="29" t="n"/>
      <c r="T1118" s="29" t="n"/>
      <c r="U1118" s="29" t="n"/>
      <c r="V1118" s="29" t="n"/>
      <c r="W1118" s="31" t="n"/>
    </row>
    <row r="1119" customFormat="1" s="3">
      <c r="A1119" s="26" t="n"/>
      <c r="B1119" s="32" t="n"/>
      <c r="C1119" s="29" t="n"/>
      <c r="D1119" s="29" t="n"/>
      <c r="E1119" s="29" t="n"/>
      <c r="F1119" s="29" t="n"/>
      <c r="G1119" s="29" t="n"/>
      <c r="H1119" s="29" t="n"/>
      <c r="I1119" s="29" t="n"/>
      <c r="J1119" s="29" t="n"/>
      <c r="K1119" s="29" t="n"/>
      <c r="L1119" s="29" t="n"/>
      <c r="M1119" s="29" t="n"/>
      <c r="N1119" s="29" t="n"/>
      <c r="O1119" s="29" t="n"/>
      <c r="P1119" s="29" t="n"/>
      <c r="Q1119" s="29" t="n"/>
      <c r="R1119" s="29" t="n"/>
      <c r="S1119" s="29" t="n"/>
      <c r="T1119" s="29" t="n"/>
      <c r="U1119" s="29" t="n"/>
      <c r="V1119" s="29" t="n"/>
      <c r="W1119" s="31" t="n"/>
    </row>
    <row r="1120" customFormat="1" s="3">
      <c r="A1120" s="26" t="n"/>
      <c r="B1120" s="32" t="n"/>
      <c r="C1120" s="29" t="n"/>
      <c r="D1120" s="29" t="n"/>
      <c r="E1120" s="29" t="n"/>
      <c r="F1120" s="29" t="n"/>
      <c r="G1120" s="29" t="n"/>
      <c r="H1120" s="29" t="n"/>
      <c r="I1120" s="29" t="n"/>
      <c r="J1120" s="29" t="n"/>
      <c r="K1120" s="29" t="n"/>
      <c r="L1120" s="29" t="n"/>
      <c r="M1120" s="29" t="n"/>
      <c r="N1120" s="29" t="n"/>
      <c r="O1120" s="29" t="n"/>
      <c r="P1120" s="29" t="n"/>
      <c r="Q1120" s="29" t="n"/>
      <c r="R1120" s="29" t="n"/>
      <c r="S1120" s="29" t="n"/>
      <c r="T1120" s="29" t="n"/>
      <c r="U1120" s="29" t="n"/>
      <c r="V1120" s="29" t="n"/>
      <c r="W1120" s="31" t="n"/>
    </row>
    <row r="1121" customFormat="1" s="3">
      <c r="A1121" s="26" t="n"/>
      <c r="B1121" s="32" t="n"/>
      <c r="C1121" s="29" t="n"/>
      <c r="D1121" s="29" t="n"/>
      <c r="E1121" s="29" t="n"/>
      <c r="F1121" s="29" t="n"/>
      <c r="G1121" s="29" t="n"/>
      <c r="H1121" s="29" t="n"/>
      <c r="I1121" s="29" t="n"/>
      <c r="J1121" s="29" t="n"/>
      <c r="K1121" s="29" t="n"/>
      <c r="L1121" s="29" t="n"/>
      <c r="M1121" s="29" t="n"/>
      <c r="N1121" s="29" t="n"/>
      <c r="O1121" s="29" t="n"/>
      <c r="P1121" s="29" t="n"/>
      <c r="Q1121" s="29" t="n"/>
      <c r="R1121" s="29" t="n"/>
      <c r="S1121" s="29" t="n"/>
      <c r="T1121" s="29" t="n"/>
      <c r="U1121" s="29" t="n"/>
      <c r="V1121" s="29" t="n"/>
      <c r="W1121" s="31" t="n"/>
    </row>
    <row r="1122" customFormat="1" s="3">
      <c r="A1122" s="26" t="n"/>
      <c r="B1122" s="32" t="n"/>
      <c r="C1122" s="29" t="n"/>
      <c r="D1122" s="29" t="n"/>
      <c r="E1122" s="29" t="n"/>
      <c r="F1122" s="29" t="n"/>
      <c r="G1122" s="29" t="n"/>
      <c r="H1122" s="29" t="n"/>
      <c r="I1122" s="29" t="n"/>
      <c r="J1122" s="29" t="n"/>
      <c r="K1122" s="29" t="n"/>
      <c r="L1122" s="29" t="n"/>
      <c r="M1122" s="29" t="n"/>
      <c r="N1122" s="29" t="n"/>
      <c r="O1122" s="29" t="n"/>
      <c r="P1122" s="29" t="n"/>
      <c r="Q1122" s="29" t="n"/>
      <c r="R1122" s="29" t="n"/>
      <c r="S1122" s="29" t="n"/>
      <c r="T1122" s="29" t="n"/>
      <c r="U1122" s="29" t="n"/>
      <c r="V1122" s="29" t="n"/>
      <c r="W1122" s="31" t="n"/>
    </row>
    <row r="1123" customFormat="1" s="3">
      <c r="A1123" s="26" t="n"/>
      <c r="B1123" s="32" t="n"/>
      <c r="C1123" s="29" t="n"/>
      <c r="D1123" s="29" t="n"/>
      <c r="E1123" s="29" t="n"/>
      <c r="F1123" s="29" t="n"/>
      <c r="G1123" s="29" t="n"/>
      <c r="H1123" s="29" t="n"/>
      <c r="I1123" s="29" t="n"/>
      <c r="J1123" s="29" t="n"/>
      <c r="K1123" s="29" t="n"/>
      <c r="L1123" s="29" t="n"/>
      <c r="M1123" s="29" t="n"/>
      <c r="N1123" s="29" t="n"/>
      <c r="O1123" s="29" t="n"/>
      <c r="P1123" s="29" t="n"/>
      <c r="Q1123" s="29" t="n"/>
      <c r="R1123" s="29" t="n"/>
      <c r="S1123" s="29" t="n"/>
      <c r="T1123" s="29" t="n"/>
      <c r="U1123" s="29" t="n"/>
      <c r="V1123" s="29" t="n"/>
      <c r="W1123" s="31" t="n"/>
    </row>
    <row r="1124" customFormat="1" s="3">
      <c r="A1124" s="26" t="n"/>
      <c r="B1124" s="32" t="n"/>
      <c r="C1124" s="29" t="n"/>
      <c r="D1124" s="29" t="n"/>
      <c r="E1124" s="29" t="n"/>
      <c r="F1124" s="29" t="n"/>
      <c r="G1124" s="29" t="n"/>
      <c r="H1124" s="29" t="n"/>
      <c r="I1124" s="29" t="n"/>
      <c r="J1124" s="29" t="n"/>
      <c r="K1124" s="29" t="n"/>
      <c r="L1124" s="29" t="n"/>
      <c r="M1124" s="29" t="n"/>
      <c r="N1124" s="29" t="n"/>
      <c r="O1124" s="29" t="n"/>
      <c r="P1124" s="29" t="n"/>
      <c r="Q1124" s="29" t="n"/>
      <c r="R1124" s="29" t="n"/>
      <c r="S1124" s="29" t="n"/>
      <c r="T1124" s="29" t="n"/>
      <c r="U1124" s="29" t="n"/>
      <c r="V1124" s="29" t="n"/>
      <c r="W1124" s="31" t="n"/>
    </row>
    <row r="1125" customFormat="1" s="3">
      <c r="A1125" s="26" t="n"/>
      <c r="B1125" s="32" t="n"/>
      <c r="C1125" s="29" t="n"/>
      <c r="D1125" s="29" t="n"/>
      <c r="E1125" s="29" t="n"/>
      <c r="F1125" s="29" t="n"/>
      <c r="G1125" s="29" t="n"/>
      <c r="H1125" s="29" t="n"/>
      <c r="I1125" s="29" t="n"/>
      <c r="J1125" s="29" t="n"/>
      <c r="K1125" s="29" t="n"/>
      <c r="L1125" s="29" t="n"/>
      <c r="M1125" s="29" t="n"/>
      <c r="N1125" s="29" t="n"/>
      <c r="O1125" s="29" t="n"/>
      <c r="P1125" s="29" t="n"/>
      <c r="Q1125" s="29" t="n"/>
      <c r="R1125" s="29" t="n"/>
      <c r="S1125" s="29" t="n"/>
      <c r="T1125" s="29" t="n"/>
      <c r="U1125" s="29" t="n"/>
      <c r="V1125" s="29" t="n"/>
      <c r="W1125" s="31" t="n"/>
    </row>
    <row r="1126" customFormat="1" s="3">
      <c r="A1126" s="26" t="n"/>
      <c r="B1126" s="32" t="n"/>
      <c r="C1126" s="29" t="n"/>
      <c r="D1126" s="29" t="n"/>
      <c r="E1126" s="29" t="n"/>
      <c r="F1126" s="29" t="n"/>
      <c r="G1126" s="29" t="n"/>
      <c r="H1126" s="29" t="n"/>
      <c r="I1126" s="29" t="n"/>
      <c r="J1126" s="29" t="n"/>
      <c r="K1126" s="29" t="n"/>
      <c r="L1126" s="29" t="n"/>
      <c r="M1126" s="29" t="n"/>
      <c r="N1126" s="29" t="n"/>
      <c r="O1126" s="29" t="n"/>
      <c r="P1126" s="29" t="n"/>
      <c r="Q1126" s="29" t="n"/>
      <c r="R1126" s="29" t="n"/>
      <c r="S1126" s="29" t="n"/>
      <c r="T1126" s="29" t="n"/>
      <c r="U1126" s="29" t="n"/>
      <c r="V1126" s="29" t="n"/>
      <c r="W1126" s="31" t="n"/>
    </row>
    <row r="1127" customFormat="1" s="3">
      <c r="A1127" s="26" t="n"/>
      <c r="B1127" s="32" t="n"/>
      <c r="C1127" s="29" t="n"/>
      <c r="D1127" s="29" t="n"/>
      <c r="E1127" s="29" t="n"/>
      <c r="F1127" s="29" t="n"/>
      <c r="G1127" s="29" t="n"/>
      <c r="H1127" s="29" t="n"/>
      <c r="I1127" s="29" t="n"/>
      <c r="J1127" s="29" t="n"/>
      <c r="K1127" s="29" t="n"/>
      <c r="L1127" s="29" t="n"/>
      <c r="M1127" s="29" t="n"/>
      <c r="N1127" s="29" t="n"/>
      <c r="O1127" s="29" t="n"/>
      <c r="P1127" s="29" t="n"/>
      <c r="Q1127" s="29" t="n"/>
      <c r="R1127" s="29" t="n"/>
      <c r="S1127" s="29" t="n"/>
      <c r="T1127" s="29" t="n"/>
      <c r="U1127" s="29" t="n"/>
      <c r="V1127" s="29" t="n"/>
      <c r="W1127" s="31" t="n"/>
    </row>
    <row r="1128" customFormat="1" s="3">
      <c r="A1128" s="26" t="n"/>
      <c r="B1128" s="32" t="n"/>
      <c r="C1128" s="29" t="n"/>
      <c r="D1128" s="29" t="n"/>
      <c r="E1128" s="29" t="n"/>
      <c r="F1128" s="29" t="n"/>
      <c r="G1128" s="29" t="n"/>
      <c r="H1128" s="29" t="n"/>
      <c r="I1128" s="29" t="n"/>
      <c r="J1128" s="29" t="n"/>
      <c r="K1128" s="29" t="n"/>
      <c r="L1128" s="29" t="n"/>
      <c r="M1128" s="29" t="n"/>
      <c r="N1128" s="29" t="n"/>
      <c r="O1128" s="29" t="n"/>
      <c r="P1128" s="29" t="n"/>
      <c r="Q1128" s="29" t="n"/>
      <c r="R1128" s="29" t="n"/>
      <c r="S1128" s="29" t="n"/>
      <c r="T1128" s="29" t="n"/>
      <c r="U1128" s="29" t="n"/>
      <c r="V1128" s="29" t="n"/>
      <c r="W1128" s="31" t="n"/>
    </row>
    <row r="1129" customFormat="1" s="3">
      <c r="A1129" s="26" t="n"/>
      <c r="B1129" s="32" t="n"/>
      <c r="C1129" s="29" t="n"/>
      <c r="D1129" s="29" t="n"/>
      <c r="E1129" s="29" t="n"/>
      <c r="F1129" s="29" t="n"/>
      <c r="G1129" s="29" t="n"/>
      <c r="H1129" s="29" t="n"/>
      <c r="I1129" s="29" t="n"/>
      <c r="J1129" s="29" t="n"/>
      <c r="K1129" s="29" t="n"/>
      <c r="L1129" s="29" t="n"/>
      <c r="M1129" s="29" t="n"/>
      <c r="N1129" s="29" t="n"/>
      <c r="O1129" s="29" t="n"/>
      <c r="P1129" s="29" t="n"/>
      <c r="Q1129" s="29" t="n"/>
      <c r="R1129" s="29" t="n"/>
      <c r="S1129" s="29" t="n"/>
      <c r="T1129" s="29" t="n"/>
      <c r="U1129" s="29" t="n"/>
      <c r="V1129" s="29" t="n"/>
      <c r="W1129" s="31" t="n"/>
    </row>
    <row r="1130" customFormat="1" s="3">
      <c r="A1130" s="26" t="n"/>
      <c r="B1130" s="32" t="n"/>
      <c r="C1130" s="29" t="n"/>
      <c r="D1130" s="29" t="n"/>
      <c r="E1130" s="29" t="n"/>
      <c r="F1130" s="29" t="n"/>
      <c r="G1130" s="29" t="n"/>
      <c r="H1130" s="29" t="n"/>
      <c r="I1130" s="29" t="n"/>
      <c r="J1130" s="29" t="n"/>
      <c r="K1130" s="29" t="n"/>
      <c r="L1130" s="29" t="n"/>
      <c r="M1130" s="29" t="n"/>
      <c r="N1130" s="29" t="n"/>
      <c r="O1130" s="29" t="n"/>
      <c r="P1130" s="29" t="n"/>
      <c r="Q1130" s="29" t="n"/>
      <c r="R1130" s="29" t="n"/>
      <c r="S1130" s="29" t="n"/>
      <c r="T1130" s="29" t="n"/>
      <c r="U1130" s="29" t="n"/>
      <c r="V1130" s="29" t="n"/>
      <c r="W1130" s="31" t="n"/>
    </row>
    <row r="1131" customFormat="1" s="3">
      <c r="A1131" s="26" t="n"/>
      <c r="B1131" s="32" t="n"/>
      <c r="C1131" s="29" t="n"/>
      <c r="D1131" s="29" t="n"/>
      <c r="E1131" s="29" t="n"/>
      <c r="F1131" s="29" t="n"/>
      <c r="G1131" s="29" t="n"/>
      <c r="H1131" s="29" t="n"/>
      <c r="I1131" s="29" t="n"/>
      <c r="J1131" s="29" t="n"/>
      <c r="K1131" s="29" t="n"/>
      <c r="L1131" s="29" t="n"/>
      <c r="M1131" s="29" t="n"/>
      <c r="N1131" s="29" t="n"/>
      <c r="O1131" s="29" t="n"/>
      <c r="P1131" s="29" t="n"/>
      <c r="Q1131" s="29" t="n"/>
      <c r="R1131" s="29" t="n"/>
      <c r="S1131" s="29" t="n"/>
      <c r="T1131" s="29" t="n"/>
      <c r="U1131" s="29" t="n"/>
      <c r="V1131" s="29" t="n"/>
      <c r="W1131" s="31" t="n"/>
    </row>
    <row r="1132" customFormat="1" s="3">
      <c r="A1132" s="26" t="n"/>
      <c r="B1132" s="32" t="n"/>
      <c r="C1132" s="29" t="n"/>
      <c r="D1132" s="29" t="n"/>
      <c r="E1132" s="29" t="n"/>
      <c r="F1132" s="29" t="n"/>
      <c r="G1132" s="29" t="n"/>
      <c r="H1132" s="29" t="n"/>
      <c r="I1132" s="29" t="n"/>
      <c r="J1132" s="29" t="n"/>
      <c r="K1132" s="29" t="n"/>
      <c r="L1132" s="29" t="n"/>
      <c r="M1132" s="29" t="n"/>
      <c r="N1132" s="29" t="n"/>
      <c r="O1132" s="29" t="n"/>
      <c r="P1132" s="29" t="n"/>
      <c r="Q1132" s="29" t="n"/>
      <c r="R1132" s="29" t="n"/>
      <c r="S1132" s="29" t="n"/>
      <c r="T1132" s="29" t="n"/>
      <c r="U1132" s="29" t="n"/>
      <c r="V1132" s="29" t="n"/>
      <c r="W1132" s="31" t="n"/>
    </row>
    <row r="1133" customFormat="1" s="3">
      <c r="A1133" s="26" t="n"/>
      <c r="B1133" s="32" t="n"/>
      <c r="C1133" s="29" t="n"/>
      <c r="D1133" s="29" t="n"/>
      <c r="E1133" s="29" t="n"/>
      <c r="F1133" s="29" t="n"/>
      <c r="G1133" s="29" t="n"/>
      <c r="H1133" s="29" t="n"/>
      <c r="I1133" s="29" t="n"/>
      <c r="J1133" s="29" t="n"/>
      <c r="K1133" s="29" t="n"/>
      <c r="L1133" s="29" t="n"/>
      <c r="M1133" s="29" t="n"/>
      <c r="N1133" s="29" t="n"/>
      <c r="O1133" s="29" t="n"/>
      <c r="P1133" s="29" t="n"/>
      <c r="Q1133" s="29" t="n"/>
      <c r="R1133" s="29" t="n"/>
      <c r="S1133" s="29" t="n"/>
      <c r="T1133" s="29" t="n"/>
      <c r="U1133" s="29" t="n"/>
      <c r="V1133" s="29" t="n"/>
      <c r="W1133" s="31" t="n"/>
    </row>
    <row r="1134" customFormat="1" s="3">
      <c r="A1134" s="26" t="n"/>
      <c r="B1134" s="32" t="n"/>
      <c r="C1134" s="29" t="n"/>
      <c r="D1134" s="29" t="n"/>
      <c r="E1134" s="29" t="n"/>
      <c r="F1134" s="29" t="n"/>
      <c r="G1134" s="29" t="n"/>
      <c r="H1134" s="29" t="n"/>
      <c r="I1134" s="29" t="n"/>
      <c r="J1134" s="29" t="n"/>
      <c r="K1134" s="29" t="n"/>
      <c r="L1134" s="29" t="n"/>
      <c r="M1134" s="29" t="n"/>
      <c r="N1134" s="29" t="n"/>
      <c r="O1134" s="29" t="n"/>
      <c r="P1134" s="29" t="n"/>
      <c r="Q1134" s="29" t="n"/>
      <c r="R1134" s="29" t="n"/>
      <c r="S1134" s="29" t="n"/>
      <c r="T1134" s="29" t="n"/>
      <c r="U1134" s="29" t="n"/>
      <c r="V1134" s="29" t="n"/>
      <c r="W1134" s="31" t="n"/>
    </row>
    <row r="1135" customFormat="1" s="3">
      <c r="A1135" s="26" t="n"/>
      <c r="B1135" s="32" t="n"/>
      <c r="C1135" s="29" t="n"/>
      <c r="D1135" s="29" t="n"/>
      <c r="E1135" s="29" t="n"/>
      <c r="F1135" s="29" t="n"/>
      <c r="G1135" s="29" t="n"/>
      <c r="H1135" s="29" t="n"/>
      <c r="I1135" s="29" t="n"/>
      <c r="J1135" s="29" t="n"/>
      <c r="K1135" s="29" t="n"/>
      <c r="L1135" s="29" t="n"/>
      <c r="M1135" s="29" t="n"/>
      <c r="N1135" s="29" t="n"/>
      <c r="O1135" s="29" t="n"/>
      <c r="P1135" s="29" t="n"/>
      <c r="Q1135" s="29" t="n"/>
      <c r="R1135" s="29" t="n"/>
      <c r="S1135" s="29" t="n"/>
      <c r="T1135" s="29" t="n"/>
      <c r="U1135" s="29" t="n"/>
      <c r="V1135" s="29" t="n"/>
      <c r="W1135" s="31" t="n"/>
    </row>
    <row r="1136" customFormat="1" s="3">
      <c r="A1136" s="26" t="n"/>
      <c r="B1136" s="32" t="n"/>
      <c r="C1136" s="29" t="n"/>
      <c r="D1136" s="29" t="n"/>
      <c r="E1136" s="29" t="n"/>
      <c r="F1136" s="29" t="n"/>
      <c r="G1136" s="29" t="n"/>
      <c r="H1136" s="29" t="n"/>
      <c r="I1136" s="29" t="n"/>
      <c r="J1136" s="29" t="n"/>
      <c r="K1136" s="29" t="n"/>
      <c r="L1136" s="29" t="n"/>
      <c r="M1136" s="29" t="n"/>
      <c r="N1136" s="29" t="n"/>
      <c r="O1136" s="29" t="n"/>
      <c r="P1136" s="29" t="n"/>
      <c r="Q1136" s="29" t="n"/>
      <c r="R1136" s="29" t="n"/>
      <c r="S1136" s="29" t="n"/>
      <c r="T1136" s="29" t="n"/>
      <c r="U1136" s="29" t="n"/>
      <c r="V1136" s="29" t="n"/>
      <c r="W1136" s="31" t="n"/>
    </row>
    <row r="1137" customFormat="1" s="3">
      <c r="A1137" s="26" t="n"/>
      <c r="B1137" s="32" t="n"/>
      <c r="C1137" s="29" t="n"/>
      <c r="D1137" s="29" t="n"/>
      <c r="E1137" s="29" t="n"/>
      <c r="F1137" s="29" t="n"/>
      <c r="G1137" s="29" t="n"/>
      <c r="H1137" s="29" t="n"/>
      <c r="I1137" s="29" t="n"/>
      <c r="J1137" s="29" t="n"/>
      <c r="K1137" s="29" t="n"/>
      <c r="L1137" s="29" t="n"/>
      <c r="M1137" s="29" t="n"/>
      <c r="N1137" s="29" t="n"/>
      <c r="O1137" s="29" t="n"/>
      <c r="P1137" s="29" t="n"/>
      <c r="Q1137" s="29" t="n"/>
      <c r="R1137" s="29" t="n"/>
      <c r="S1137" s="29" t="n"/>
      <c r="T1137" s="29" t="n"/>
      <c r="U1137" s="29" t="n"/>
      <c r="V1137" s="29" t="n"/>
      <c r="W1137" s="31" t="n"/>
    </row>
    <row r="1138" customFormat="1" s="3">
      <c r="A1138" s="26" t="n"/>
      <c r="B1138" s="32" t="n"/>
      <c r="C1138" s="29" t="n"/>
      <c r="D1138" s="29" t="n"/>
      <c r="E1138" s="29" t="n"/>
      <c r="F1138" s="29" t="n"/>
      <c r="G1138" s="29" t="n"/>
      <c r="H1138" s="29" t="n"/>
      <c r="I1138" s="29" t="n"/>
      <c r="J1138" s="29" t="n"/>
      <c r="K1138" s="29" t="n"/>
      <c r="L1138" s="29" t="n"/>
      <c r="M1138" s="29" t="n"/>
      <c r="N1138" s="29" t="n"/>
      <c r="O1138" s="29" t="n"/>
      <c r="P1138" s="29" t="n"/>
      <c r="Q1138" s="29" t="n"/>
      <c r="R1138" s="29" t="n"/>
      <c r="S1138" s="29" t="n"/>
      <c r="T1138" s="29" t="n"/>
      <c r="U1138" s="29" t="n"/>
      <c r="V1138" s="29" t="n"/>
      <c r="W1138" s="31" t="n"/>
    </row>
    <row r="1139" customFormat="1" s="3">
      <c r="A1139" s="26" t="n"/>
      <c r="B1139" s="32" t="n"/>
      <c r="C1139" s="29" t="n"/>
      <c r="D1139" s="29" t="n"/>
      <c r="E1139" s="29" t="n"/>
      <c r="F1139" s="29" t="n"/>
      <c r="G1139" s="29" t="n"/>
      <c r="H1139" s="29" t="n"/>
      <c r="I1139" s="29" t="n"/>
      <c r="J1139" s="29" t="n"/>
      <c r="K1139" s="29" t="n"/>
      <c r="L1139" s="29" t="n"/>
      <c r="M1139" s="29" t="n"/>
      <c r="N1139" s="29" t="n"/>
      <c r="O1139" s="29" t="n"/>
      <c r="P1139" s="29" t="n"/>
      <c r="Q1139" s="29" t="n"/>
      <c r="R1139" s="29" t="n"/>
      <c r="S1139" s="29" t="n"/>
      <c r="T1139" s="29" t="n"/>
      <c r="U1139" s="29" t="n"/>
      <c r="V1139" s="29" t="n"/>
      <c r="W1139" s="31" t="n"/>
    </row>
    <row r="1140" customFormat="1" s="3">
      <c r="A1140" s="26" t="n"/>
      <c r="B1140" s="32" t="n"/>
      <c r="C1140" s="29" t="n"/>
      <c r="D1140" s="29" t="n"/>
      <c r="E1140" s="29" t="n"/>
      <c r="F1140" s="29" t="n"/>
      <c r="G1140" s="29" t="n"/>
      <c r="H1140" s="29" t="n"/>
      <c r="I1140" s="29" t="n"/>
      <c r="J1140" s="29" t="n"/>
      <c r="K1140" s="29" t="n"/>
      <c r="L1140" s="29" t="n"/>
      <c r="M1140" s="29" t="n"/>
      <c r="N1140" s="29" t="n"/>
      <c r="O1140" s="29" t="n"/>
      <c r="P1140" s="29" t="n"/>
      <c r="Q1140" s="29" t="n"/>
      <c r="R1140" s="29" t="n"/>
      <c r="S1140" s="29" t="n"/>
      <c r="T1140" s="29" t="n"/>
      <c r="U1140" s="29" t="n"/>
      <c r="V1140" s="29" t="n"/>
      <c r="W1140" s="31" t="n"/>
    </row>
    <row r="1141" customFormat="1" s="3">
      <c r="A1141" s="26" t="n"/>
      <c r="B1141" s="32" t="n"/>
      <c r="C1141" s="29" t="n"/>
      <c r="D1141" s="29" t="n"/>
      <c r="E1141" s="29" t="n"/>
      <c r="F1141" s="29" t="n"/>
      <c r="G1141" s="29" t="n"/>
      <c r="H1141" s="29" t="n"/>
      <c r="I1141" s="29" t="n"/>
      <c r="J1141" s="29" t="n"/>
      <c r="K1141" s="29" t="n"/>
      <c r="L1141" s="29" t="n"/>
      <c r="M1141" s="29" t="n"/>
      <c r="N1141" s="29" t="n"/>
      <c r="O1141" s="29" t="n"/>
      <c r="P1141" s="29" t="n"/>
      <c r="Q1141" s="29" t="n"/>
      <c r="R1141" s="29" t="n"/>
      <c r="S1141" s="29" t="n"/>
      <c r="T1141" s="29" t="n"/>
      <c r="U1141" s="29" t="n"/>
      <c r="V1141" s="29" t="n"/>
      <c r="W1141" s="31" t="n"/>
    </row>
    <row r="1142" customFormat="1" s="3">
      <c r="A1142" s="26" t="n"/>
      <c r="B1142" s="32" t="n"/>
      <c r="C1142" s="29" t="n"/>
      <c r="D1142" s="29" t="n"/>
      <c r="E1142" s="29" t="n"/>
      <c r="F1142" s="29" t="n"/>
      <c r="G1142" s="29" t="n"/>
      <c r="H1142" s="29" t="n"/>
      <c r="I1142" s="29" t="n"/>
      <c r="J1142" s="29" t="n"/>
      <c r="K1142" s="29" t="n"/>
      <c r="L1142" s="29" t="n"/>
      <c r="M1142" s="29" t="n"/>
      <c r="N1142" s="29" t="n"/>
      <c r="O1142" s="29" t="n"/>
      <c r="P1142" s="29" t="n"/>
      <c r="Q1142" s="29" t="n"/>
      <c r="R1142" s="29" t="n"/>
      <c r="S1142" s="29" t="n"/>
      <c r="T1142" s="29" t="n"/>
      <c r="U1142" s="29" t="n"/>
      <c r="V1142" s="29" t="n"/>
      <c r="W1142" s="31" t="n"/>
    </row>
    <row r="1143" customFormat="1" s="3">
      <c r="A1143" s="26" t="n"/>
      <c r="B1143" s="32" t="n"/>
      <c r="C1143" s="29" t="n"/>
      <c r="D1143" s="29" t="n"/>
      <c r="E1143" s="29" t="n"/>
      <c r="F1143" s="29" t="n"/>
      <c r="G1143" s="29" t="n"/>
      <c r="H1143" s="29" t="n"/>
      <c r="I1143" s="29" t="n"/>
      <c r="J1143" s="29" t="n"/>
      <c r="K1143" s="29" t="n"/>
      <c r="L1143" s="29" t="n"/>
      <c r="M1143" s="29" t="n"/>
      <c r="N1143" s="29" t="n"/>
      <c r="O1143" s="29" t="n"/>
      <c r="P1143" s="29" t="n"/>
      <c r="Q1143" s="29" t="n"/>
      <c r="R1143" s="29" t="n"/>
      <c r="S1143" s="29" t="n"/>
      <c r="T1143" s="29" t="n"/>
      <c r="U1143" s="29" t="n"/>
      <c r="V1143" s="29" t="n"/>
      <c r="W1143" s="31" t="n"/>
    </row>
    <row r="1144" customFormat="1" s="3">
      <c r="A1144" s="26" t="n"/>
      <c r="B1144" s="32" t="n"/>
      <c r="C1144" s="29" t="n"/>
      <c r="D1144" s="29" t="n"/>
      <c r="E1144" s="29" t="n"/>
      <c r="F1144" s="29" t="n"/>
      <c r="G1144" s="29" t="n"/>
      <c r="H1144" s="29" t="n"/>
      <c r="I1144" s="29" t="n"/>
      <c r="J1144" s="29" t="n"/>
      <c r="K1144" s="29" t="n"/>
      <c r="L1144" s="29" t="n"/>
      <c r="M1144" s="29" t="n"/>
      <c r="N1144" s="29" t="n"/>
      <c r="O1144" s="29" t="n"/>
      <c r="P1144" s="29" t="n"/>
      <c r="Q1144" s="29" t="n"/>
      <c r="R1144" s="29" t="n"/>
      <c r="S1144" s="29" t="n"/>
      <c r="T1144" s="29" t="n"/>
      <c r="U1144" s="29" t="n"/>
      <c r="V1144" s="29" t="n"/>
      <c r="W1144" s="31" t="n"/>
    </row>
    <row r="1145" customFormat="1" s="3">
      <c r="A1145" s="26" t="n"/>
      <c r="B1145" s="32" t="n"/>
      <c r="C1145" s="29" t="n"/>
      <c r="D1145" s="29" t="n"/>
      <c r="E1145" s="29" t="n"/>
      <c r="F1145" s="29" t="n"/>
      <c r="G1145" s="29" t="n"/>
      <c r="H1145" s="29" t="n"/>
      <c r="I1145" s="29" t="n"/>
      <c r="J1145" s="29" t="n"/>
      <c r="K1145" s="29" t="n"/>
      <c r="L1145" s="29" t="n"/>
      <c r="M1145" s="29" t="n"/>
      <c r="N1145" s="29" t="n"/>
      <c r="O1145" s="29" t="n"/>
      <c r="P1145" s="29" t="n"/>
      <c r="Q1145" s="29" t="n"/>
      <c r="R1145" s="29" t="n"/>
      <c r="S1145" s="29" t="n"/>
      <c r="T1145" s="29" t="n"/>
      <c r="U1145" s="29" t="n"/>
      <c r="V1145" s="29" t="n"/>
      <c r="W1145" s="31" t="n"/>
    </row>
    <row r="1146" customFormat="1" s="3">
      <c r="A1146" s="26" t="n"/>
      <c r="B1146" s="32" t="n"/>
      <c r="C1146" s="29" t="n"/>
      <c r="D1146" s="29" t="n"/>
      <c r="E1146" s="29" t="n"/>
      <c r="F1146" s="29" t="n"/>
      <c r="G1146" s="29" t="n"/>
      <c r="H1146" s="29" t="n"/>
      <c r="I1146" s="29" t="n"/>
      <c r="J1146" s="29" t="n"/>
      <c r="K1146" s="29" t="n"/>
      <c r="L1146" s="29" t="n"/>
      <c r="M1146" s="29" t="n"/>
      <c r="N1146" s="29" t="n"/>
      <c r="O1146" s="29" t="n"/>
      <c r="P1146" s="29" t="n"/>
      <c r="Q1146" s="29" t="n"/>
      <c r="R1146" s="29" t="n"/>
      <c r="S1146" s="29" t="n"/>
      <c r="T1146" s="29" t="n"/>
      <c r="U1146" s="29" t="n"/>
      <c r="V1146" s="29" t="n"/>
      <c r="W1146" s="31" t="n"/>
    </row>
    <row r="1147" customFormat="1" s="3">
      <c r="A1147" s="26" t="n"/>
      <c r="B1147" s="32" t="n"/>
      <c r="C1147" s="29" t="n"/>
      <c r="D1147" s="29" t="n"/>
      <c r="E1147" s="29" t="n"/>
      <c r="F1147" s="29" t="n"/>
      <c r="G1147" s="29" t="n"/>
      <c r="H1147" s="29" t="n"/>
      <c r="I1147" s="29" t="n"/>
      <c r="J1147" s="29" t="n"/>
      <c r="K1147" s="29" t="n"/>
      <c r="L1147" s="29" t="n"/>
      <c r="M1147" s="29" t="n"/>
      <c r="N1147" s="29" t="n"/>
      <c r="O1147" s="29" t="n"/>
      <c r="P1147" s="29" t="n"/>
      <c r="Q1147" s="29" t="n"/>
      <c r="R1147" s="29" t="n"/>
      <c r="S1147" s="29" t="n"/>
      <c r="T1147" s="29" t="n"/>
      <c r="U1147" s="29" t="n"/>
      <c r="V1147" s="29" t="n"/>
      <c r="W1147" s="31" t="n"/>
    </row>
    <row r="1148" customFormat="1" s="3">
      <c r="A1148" s="26" t="n"/>
      <c r="B1148" s="32" t="n"/>
      <c r="C1148" s="29" t="n"/>
      <c r="D1148" s="29" t="n"/>
      <c r="E1148" s="29" t="n"/>
      <c r="F1148" s="29" t="n"/>
      <c r="G1148" s="29" t="n"/>
      <c r="H1148" s="29" t="n"/>
      <c r="I1148" s="29" t="n"/>
      <c r="J1148" s="29" t="n"/>
      <c r="K1148" s="29" t="n"/>
      <c r="L1148" s="29" t="n"/>
      <c r="M1148" s="29" t="n"/>
      <c r="N1148" s="29" t="n"/>
      <c r="O1148" s="29" t="n"/>
      <c r="P1148" s="29" t="n"/>
      <c r="Q1148" s="29" t="n"/>
      <c r="R1148" s="29" t="n"/>
      <c r="S1148" s="29" t="n"/>
      <c r="T1148" s="29" t="n"/>
      <c r="U1148" s="29" t="n"/>
      <c r="V1148" s="29" t="n"/>
      <c r="W1148" s="31" t="n"/>
    </row>
    <row r="1149" customFormat="1" s="3">
      <c r="A1149" s="26" t="n"/>
      <c r="B1149" s="32" t="n"/>
      <c r="C1149" s="29" t="n"/>
      <c r="D1149" s="29" t="n"/>
      <c r="E1149" s="29" t="n"/>
      <c r="F1149" s="29" t="n"/>
      <c r="G1149" s="29" t="n"/>
      <c r="H1149" s="29" t="n"/>
      <c r="I1149" s="29" t="n"/>
      <c r="J1149" s="29" t="n"/>
      <c r="K1149" s="29" t="n"/>
      <c r="L1149" s="29" t="n"/>
      <c r="M1149" s="29" t="n"/>
      <c r="N1149" s="29" t="n"/>
      <c r="O1149" s="29" t="n"/>
      <c r="P1149" s="29" t="n"/>
      <c r="Q1149" s="29" t="n"/>
      <c r="R1149" s="29" t="n"/>
      <c r="S1149" s="29" t="n"/>
      <c r="T1149" s="29" t="n"/>
      <c r="U1149" s="29" t="n"/>
      <c r="V1149" s="29" t="n"/>
      <c r="W1149" s="31" t="n"/>
    </row>
    <row r="1150" customFormat="1" s="3">
      <c r="A1150" s="26" t="n"/>
      <c r="B1150" s="32" t="n"/>
      <c r="C1150" s="29" t="n"/>
      <c r="D1150" s="29" t="n"/>
      <c r="E1150" s="29" t="n"/>
      <c r="F1150" s="29" t="n"/>
      <c r="G1150" s="29" t="n"/>
      <c r="H1150" s="29" t="n"/>
      <c r="I1150" s="29" t="n"/>
      <c r="J1150" s="29" t="n"/>
      <c r="K1150" s="29" t="n"/>
      <c r="L1150" s="29" t="n"/>
      <c r="M1150" s="29" t="n"/>
      <c r="N1150" s="29" t="n"/>
      <c r="O1150" s="29" t="n"/>
      <c r="P1150" s="29" t="n"/>
      <c r="Q1150" s="29" t="n"/>
      <c r="R1150" s="29" t="n"/>
      <c r="S1150" s="29" t="n"/>
      <c r="T1150" s="29" t="n"/>
      <c r="U1150" s="29" t="n"/>
      <c r="V1150" s="29" t="n"/>
      <c r="W1150" s="31" t="n"/>
    </row>
    <row r="1151" customFormat="1" s="3">
      <c r="A1151" s="26" t="n"/>
      <c r="B1151" s="32" t="n"/>
      <c r="C1151" s="29" t="n"/>
      <c r="D1151" s="29" t="n"/>
      <c r="E1151" s="29" t="n"/>
      <c r="F1151" s="29" t="n"/>
      <c r="G1151" s="29" t="n"/>
      <c r="H1151" s="29" t="n"/>
      <c r="I1151" s="29" t="n"/>
      <c r="J1151" s="29" t="n"/>
      <c r="K1151" s="29" t="n"/>
      <c r="L1151" s="29" t="n"/>
      <c r="M1151" s="29" t="n"/>
      <c r="N1151" s="29" t="n"/>
      <c r="O1151" s="29" t="n"/>
      <c r="P1151" s="29" t="n"/>
      <c r="Q1151" s="29" t="n"/>
      <c r="R1151" s="29" t="n"/>
      <c r="S1151" s="29" t="n"/>
      <c r="T1151" s="29" t="n"/>
      <c r="U1151" s="29" t="n"/>
      <c r="V1151" s="29" t="n"/>
      <c r="W1151" s="31" t="n"/>
    </row>
    <row r="1152" customFormat="1" s="3">
      <c r="A1152" s="26" t="n"/>
      <c r="B1152" s="32" t="n"/>
      <c r="C1152" s="29" t="n"/>
      <c r="D1152" s="29" t="n"/>
      <c r="E1152" s="29" t="n"/>
      <c r="F1152" s="29" t="n"/>
      <c r="G1152" s="29" t="n"/>
      <c r="H1152" s="29" t="n"/>
      <c r="I1152" s="29" t="n"/>
      <c r="J1152" s="29" t="n"/>
      <c r="K1152" s="29" t="n"/>
      <c r="L1152" s="29" t="n"/>
      <c r="M1152" s="29" t="n"/>
      <c r="N1152" s="29" t="n"/>
      <c r="O1152" s="29" t="n"/>
      <c r="P1152" s="29" t="n"/>
      <c r="Q1152" s="29" t="n"/>
      <c r="R1152" s="29" t="n"/>
      <c r="S1152" s="29" t="n"/>
      <c r="T1152" s="29" t="n"/>
      <c r="U1152" s="29" t="n"/>
      <c r="V1152" s="29" t="n"/>
      <c r="W1152" s="31" t="n"/>
    </row>
    <row r="1153" customFormat="1" s="3">
      <c r="A1153" s="26" t="n"/>
      <c r="B1153" s="32" t="n"/>
      <c r="C1153" s="29" t="n"/>
      <c r="D1153" s="29" t="n"/>
      <c r="E1153" s="29" t="n"/>
      <c r="F1153" s="29" t="n"/>
      <c r="G1153" s="29" t="n"/>
      <c r="H1153" s="29" t="n"/>
      <c r="I1153" s="29" t="n"/>
      <c r="J1153" s="29" t="n"/>
      <c r="K1153" s="29" t="n"/>
      <c r="L1153" s="29" t="n"/>
      <c r="M1153" s="29" t="n"/>
      <c r="N1153" s="29" t="n"/>
      <c r="O1153" s="29" t="n"/>
      <c r="P1153" s="29" t="n"/>
      <c r="Q1153" s="29" t="n"/>
      <c r="R1153" s="29" t="n"/>
      <c r="S1153" s="29" t="n"/>
      <c r="T1153" s="29" t="n"/>
      <c r="U1153" s="29" t="n"/>
      <c r="V1153" s="29" t="n"/>
      <c r="W1153" s="31" t="n"/>
    </row>
    <row r="1154" customFormat="1" s="3">
      <c r="A1154" s="26" t="n"/>
      <c r="B1154" s="32" t="n"/>
      <c r="C1154" s="29" t="n"/>
      <c r="D1154" s="29" t="n"/>
      <c r="E1154" s="29" t="n"/>
      <c r="F1154" s="29" t="n"/>
      <c r="G1154" s="29" t="n"/>
      <c r="H1154" s="29" t="n"/>
      <c r="I1154" s="29" t="n"/>
      <c r="J1154" s="29" t="n"/>
      <c r="K1154" s="29" t="n"/>
      <c r="L1154" s="29" t="n"/>
      <c r="M1154" s="29" t="n"/>
      <c r="N1154" s="29" t="n"/>
      <c r="O1154" s="29" t="n"/>
      <c r="P1154" s="29" t="n"/>
      <c r="Q1154" s="29" t="n"/>
      <c r="R1154" s="29" t="n"/>
      <c r="S1154" s="29" t="n"/>
      <c r="T1154" s="29" t="n"/>
      <c r="U1154" s="29" t="n"/>
      <c r="V1154" s="29" t="n"/>
      <c r="W1154" s="31" t="n"/>
    </row>
    <row r="1155" customFormat="1" s="3">
      <c r="A1155" s="26" t="n"/>
      <c r="B1155" s="32" t="n"/>
      <c r="C1155" s="29" t="n"/>
      <c r="D1155" s="29" t="n"/>
      <c r="E1155" s="29" t="n"/>
      <c r="F1155" s="29" t="n"/>
      <c r="G1155" s="29" t="n"/>
      <c r="H1155" s="29" t="n"/>
      <c r="I1155" s="29" t="n"/>
      <c r="J1155" s="29" t="n"/>
      <c r="K1155" s="29" t="n"/>
      <c r="L1155" s="29" t="n"/>
      <c r="M1155" s="29" t="n"/>
      <c r="N1155" s="29" t="n"/>
      <c r="O1155" s="29" t="n"/>
      <c r="P1155" s="29" t="n"/>
      <c r="Q1155" s="29" t="n"/>
      <c r="R1155" s="29" t="n"/>
      <c r="S1155" s="29" t="n"/>
      <c r="T1155" s="29" t="n"/>
      <c r="U1155" s="29" t="n"/>
      <c r="V1155" s="29" t="n"/>
      <c r="W1155" s="31" t="n"/>
    </row>
    <row r="1156" customFormat="1" s="3">
      <c r="A1156" s="26" t="n"/>
      <c r="B1156" s="32" t="n"/>
      <c r="C1156" s="29" t="n"/>
      <c r="D1156" s="29" t="n"/>
      <c r="E1156" s="29" t="n"/>
      <c r="F1156" s="29" t="n"/>
      <c r="G1156" s="29" t="n"/>
      <c r="H1156" s="29" t="n"/>
      <c r="I1156" s="29" t="n"/>
      <c r="J1156" s="29" t="n"/>
      <c r="K1156" s="29" t="n"/>
      <c r="L1156" s="29" t="n"/>
      <c r="M1156" s="29" t="n"/>
      <c r="N1156" s="29" t="n"/>
      <c r="O1156" s="29" t="n"/>
      <c r="P1156" s="29" t="n"/>
      <c r="Q1156" s="29" t="n"/>
      <c r="R1156" s="29" t="n"/>
      <c r="S1156" s="29" t="n"/>
      <c r="T1156" s="29" t="n"/>
      <c r="U1156" s="29" t="n"/>
      <c r="V1156" s="29" t="n"/>
      <c r="W1156" s="31" t="n"/>
    </row>
    <row r="1157" customFormat="1" s="3">
      <c r="A1157" s="26" t="n"/>
      <c r="B1157" s="32" t="n"/>
      <c r="C1157" s="29" t="n"/>
      <c r="D1157" s="29" t="n"/>
      <c r="E1157" s="29" t="n"/>
      <c r="F1157" s="29" t="n"/>
      <c r="G1157" s="29" t="n"/>
      <c r="H1157" s="29" t="n"/>
      <c r="I1157" s="29" t="n"/>
      <c r="J1157" s="29" t="n"/>
      <c r="K1157" s="29" t="n"/>
      <c r="L1157" s="29" t="n"/>
      <c r="M1157" s="29" t="n"/>
      <c r="N1157" s="29" t="n"/>
      <c r="O1157" s="29" t="n"/>
      <c r="P1157" s="29" t="n"/>
      <c r="Q1157" s="29" t="n"/>
      <c r="R1157" s="29" t="n"/>
      <c r="S1157" s="29" t="n"/>
      <c r="T1157" s="29" t="n"/>
      <c r="U1157" s="29" t="n"/>
      <c r="V1157" s="29" t="n"/>
      <c r="W1157" s="31" t="n"/>
    </row>
    <row r="1158" customFormat="1" s="3">
      <c r="A1158" s="26" t="n"/>
      <c r="B1158" s="32" t="n"/>
      <c r="C1158" s="29" t="n"/>
      <c r="D1158" s="29" t="n"/>
      <c r="E1158" s="29" t="n"/>
      <c r="F1158" s="29" t="n"/>
      <c r="G1158" s="29" t="n"/>
      <c r="H1158" s="29" t="n"/>
      <c r="I1158" s="29" t="n"/>
      <c r="J1158" s="29" t="n"/>
      <c r="K1158" s="29" t="n"/>
      <c r="L1158" s="29" t="n"/>
      <c r="M1158" s="29" t="n"/>
      <c r="N1158" s="29" t="n"/>
      <c r="O1158" s="29" t="n"/>
      <c r="P1158" s="29" t="n"/>
      <c r="Q1158" s="29" t="n"/>
      <c r="R1158" s="29" t="n"/>
      <c r="S1158" s="29" t="n"/>
      <c r="T1158" s="29" t="n"/>
      <c r="U1158" s="29" t="n"/>
      <c r="V1158" s="29" t="n"/>
      <c r="W1158" s="31" t="n"/>
    </row>
    <row r="1159" customFormat="1" s="3">
      <c r="A1159" s="26" t="n"/>
      <c r="B1159" s="32" t="n"/>
      <c r="C1159" s="29" t="n"/>
      <c r="D1159" s="29" t="n"/>
      <c r="E1159" s="29" t="n"/>
      <c r="F1159" s="29" t="n"/>
      <c r="G1159" s="29" t="n"/>
      <c r="H1159" s="29" t="n"/>
      <c r="I1159" s="29" t="n"/>
      <c r="J1159" s="29" t="n"/>
      <c r="K1159" s="29" t="n"/>
      <c r="L1159" s="29" t="n"/>
      <c r="M1159" s="29" t="n"/>
      <c r="N1159" s="29" t="n"/>
      <c r="O1159" s="29" t="n"/>
      <c r="P1159" s="29" t="n"/>
      <c r="Q1159" s="29" t="n"/>
      <c r="R1159" s="29" t="n"/>
      <c r="S1159" s="29" t="n"/>
      <c r="T1159" s="29" t="n"/>
      <c r="U1159" s="29" t="n"/>
      <c r="V1159" s="29" t="n"/>
      <c r="W1159" s="31" t="n"/>
    </row>
    <row r="1160" customFormat="1" s="3">
      <c r="A1160" s="26" t="n"/>
      <c r="B1160" s="32" t="n"/>
      <c r="C1160" s="29" t="n"/>
      <c r="D1160" s="29" t="n"/>
      <c r="E1160" s="29" t="n"/>
      <c r="F1160" s="29" t="n"/>
      <c r="G1160" s="29" t="n"/>
      <c r="H1160" s="29" t="n"/>
      <c r="I1160" s="29" t="n"/>
      <c r="J1160" s="29" t="n"/>
      <c r="K1160" s="29" t="n"/>
      <c r="L1160" s="29" t="n"/>
      <c r="M1160" s="29" t="n"/>
      <c r="N1160" s="29" t="n"/>
      <c r="O1160" s="29" t="n"/>
      <c r="P1160" s="29" t="n"/>
      <c r="Q1160" s="29" t="n"/>
      <c r="R1160" s="29" t="n"/>
      <c r="S1160" s="29" t="n"/>
      <c r="T1160" s="29" t="n"/>
      <c r="U1160" s="29" t="n"/>
      <c r="V1160" s="29" t="n"/>
      <c r="W1160" s="31" t="n"/>
    </row>
    <row r="1161" customFormat="1" s="3">
      <c r="A1161" s="26" t="n"/>
      <c r="B1161" s="32" t="n"/>
      <c r="C1161" s="29" t="n"/>
      <c r="D1161" s="29" t="n"/>
      <c r="E1161" s="29" t="n"/>
      <c r="F1161" s="29" t="n"/>
      <c r="G1161" s="29" t="n"/>
      <c r="H1161" s="29" t="n"/>
      <c r="I1161" s="29" t="n"/>
      <c r="J1161" s="29" t="n"/>
      <c r="K1161" s="29" t="n"/>
      <c r="L1161" s="29" t="n"/>
      <c r="M1161" s="29" t="n"/>
      <c r="N1161" s="29" t="n"/>
      <c r="O1161" s="29" t="n"/>
      <c r="P1161" s="29" t="n"/>
      <c r="Q1161" s="29" t="n"/>
      <c r="R1161" s="29" t="n"/>
      <c r="S1161" s="29" t="n"/>
      <c r="T1161" s="29" t="n"/>
      <c r="U1161" s="29" t="n"/>
      <c r="V1161" s="29" t="n"/>
      <c r="W1161" s="31" t="n"/>
    </row>
    <row r="1162" customFormat="1" s="3">
      <c r="A1162" s="26" t="n"/>
      <c r="B1162" s="32" t="n"/>
      <c r="C1162" s="29" t="n"/>
      <c r="D1162" s="29" t="n"/>
      <c r="E1162" s="29" t="n"/>
      <c r="F1162" s="29" t="n"/>
      <c r="G1162" s="29" t="n"/>
      <c r="H1162" s="29" t="n"/>
      <c r="I1162" s="29" t="n"/>
      <c r="J1162" s="29" t="n"/>
      <c r="K1162" s="29" t="n"/>
      <c r="L1162" s="29" t="n"/>
      <c r="M1162" s="29" t="n"/>
      <c r="N1162" s="29" t="n"/>
      <c r="O1162" s="29" t="n"/>
      <c r="P1162" s="29" t="n"/>
      <c r="Q1162" s="29" t="n"/>
      <c r="R1162" s="29" t="n"/>
      <c r="S1162" s="29" t="n"/>
      <c r="T1162" s="29" t="n"/>
      <c r="U1162" s="29" t="n"/>
      <c r="V1162" s="29" t="n"/>
      <c r="W1162" s="31" t="n"/>
    </row>
    <row r="1163" customFormat="1" s="3">
      <c r="A1163" s="26" t="n"/>
      <c r="B1163" s="32" t="n"/>
      <c r="C1163" s="29" t="n"/>
      <c r="D1163" s="29" t="n"/>
      <c r="E1163" s="29" t="n"/>
      <c r="F1163" s="29" t="n"/>
      <c r="G1163" s="29" t="n"/>
      <c r="H1163" s="29" t="n"/>
      <c r="I1163" s="29" t="n"/>
      <c r="J1163" s="29" t="n"/>
      <c r="K1163" s="29" t="n"/>
      <c r="L1163" s="29" t="n"/>
      <c r="M1163" s="29" t="n"/>
      <c r="N1163" s="29" t="n"/>
      <c r="O1163" s="29" t="n"/>
      <c r="P1163" s="29" t="n"/>
      <c r="Q1163" s="29" t="n"/>
      <c r="R1163" s="29" t="n"/>
      <c r="S1163" s="29" t="n"/>
      <c r="T1163" s="29" t="n"/>
      <c r="U1163" s="29" t="n"/>
      <c r="V1163" s="29" t="n"/>
      <c r="W1163" s="31" t="n"/>
    </row>
    <row r="1164" customFormat="1" s="3">
      <c r="A1164" s="26" t="n"/>
      <c r="B1164" s="32" t="n"/>
      <c r="C1164" s="29" t="n"/>
      <c r="D1164" s="29" t="n"/>
      <c r="E1164" s="29" t="n"/>
      <c r="F1164" s="29" t="n"/>
      <c r="G1164" s="29" t="n"/>
      <c r="H1164" s="29" t="n"/>
      <c r="I1164" s="29" t="n"/>
      <c r="J1164" s="29" t="n"/>
      <c r="K1164" s="29" t="n"/>
      <c r="L1164" s="29" t="n"/>
      <c r="M1164" s="29" t="n"/>
      <c r="N1164" s="29" t="n"/>
      <c r="O1164" s="29" t="n"/>
      <c r="P1164" s="29" t="n"/>
      <c r="Q1164" s="29" t="n"/>
      <c r="R1164" s="29" t="n"/>
      <c r="S1164" s="29" t="n"/>
      <c r="T1164" s="29" t="n"/>
      <c r="U1164" s="29" t="n"/>
      <c r="V1164" s="29" t="n"/>
      <c r="W1164" s="31" t="n"/>
    </row>
    <row r="1165" customFormat="1" s="3">
      <c r="A1165" s="26" t="n"/>
      <c r="B1165" s="32" t="n"/>
      <c r="C1165" s="29" t="n"/>
      <c r="D1165" s="29" t="n"/>
      <c r="E1165" s="29" t="n"/>
      <c r="F1165" s="29" t="n"/>
      <c r="G1165" s="29" t="n"/>
      <c r="H1165" s="29" t="n"/>
      <c r="I1165" s="29" t="n"/>
      <c r="J1165" s="29" t="n"/>
      <c r="K1165" s="29" t="n"/>
      <c r="L1165" s="29" t="n"/>
      <c r="M1165" s="29" t="n"/>
      <c r="N1165" s="29" t="n"/>
      <c r="O1165" s="29" t="n"/>
      <c r="P1165" s="29" t="n"/>
      <c r="Q1165" s="29" t="n"/>
      <c r="R1165" s="29" t="n"/>
      <c r="S1165" s="29" t="n"/>
      <c r="T1165" s="29" t="n"/>
      <c r="U1165" s="29" t="n"/>
      <c r="V1165" s="29" t="n"/>
      <c r="W1165" s="31" t="n"/>
    </row>
    <row r="1166" customFormat="1" s="3">
      <c r="A1166" s="26" t="n"/>
      <c r="B1166" s="32" t="n"/>
      <c r="C1166" s="29" t="n"/>
      <c r="D1166" s="29" t="n"/>
      <c r="E1166" s="29" t="n"/>
      <c r="F1166" s="29" t="n"/>
      <c r="G1166" s="29" t="n"/>
      <c r="H1166" s="29" t="n"/>
      <c r="I1166" s="29" t="n"/>
      <c r="J1166" s="29" t="n"/>
      <c r="K1166" s="29" t="n"/>
      <c r="L1166" s="29" t="n"/>
      <c r="M1166" s="29" t="n"/>
      <c r="N1166" s="29" t="n"/>
      <c r="O1166" s="29" t="n"/>
      <c r="P1166" s="29" t="n"/>
      <c r="Q1166" s="29" t="n"/>
      <c r="R1166" s="29" t="n"/>
      <c r="S1166" s="29" t="n"/>
      <c r="T1166" s="29" t="n"/>
      <c r="U1166" s="29" t="n"/>
      <c r="V1166" s="29" t="n"/>
      <c r="W1166" s="31" t="n"/>
    </row>
    <row r="1167" customFormat="1" s="3">
      <c r="A1167" s="26" t="n"/>
      <c r="B1167" s="32" t="n"/>
      <c r="C1167" s="29" t="n"/>
      <c r="D1167" s="29" t="n"/>
      <c r="E1167" s="29" t="n"/>
      <c r="F1167" s="29" t="n"/>
      <c r="G1167" s="29" t="n"/>
      <c r="H1167" s="29" t="n"/>
      <c r="I1167" s="29" t="n"/>
      <c r="J1167" s="29" t="n"/>
      <c r="K1167" s="29" t="n"/>
      <c r="L1167" s="29" t="n"/>
      <c r="M1167" s="29" t="n"/>
      <c r="N1167" s="29" t="n"/>
      <c r="O1167" s="29" t="n"/>
      <c r="P1167" s="29" t="n"/>
      <c r="Q1167" s="29" t="n"/>
      <c r="R1167" s="29" t="n"/>
      <c r="S1167" s="29" t="n"/>
      <c r="T1167" s="29" t="n"/>
      <c r="U1167" s="29" t="n"/>
      <c r="V1167" s="29" t="n"/>
      <c r="W1167" s="31" t="n"/>
    </row>
    <row r="1168" customFormat="1" s="3">
      <c r="A1168" s="26" t="n"/>
      <c r="B1168" s="32" t="n"/>
      <c r="C1168" s="29" t="n"/>
      <c r="D1168" s="29" t="n"/>
      <c r="E1168" s="29" t="n"/>
      <c r="F1168" s="29" t="n"/>
      <c r="G1168" s="29" t="n"/>
      <c r="H1168" s="29" t="n"/>
      <c r="I1168" s="29" t="n"/>
      <c r="J1168" s="29" t="n"/>
      <c r="K1168" s="29" t="n"/>
      <c r="L1168" s="29" t="n"/>
      <c r="M1168" s="29" t="n"/>
      <c r="N1168" s="29" t="n"/>
      <c r="O1168" s="29" t="n"/>
      <c r="P1168" s="29" t="n"/>
      <c r="Q1168" s="29" t="n"/>
      <c r="R1168" s="29" t="n"/>
      <c r="S1168" s="29" t="n"/>
      <c r="T1168" s="29" t="n"/>
      <c r="U1168" s="29" t="n"/>
      <c r="V1168" s="29" t="n"/>
      <c r="W1168" s="31" t="n"/>
    </row>
    <row r="1169" customFormat="1" s="3">
      <c r="A1169" s="26" t="n"/>
      <c r="B1169" s="32" t="n"/>
      <c r="C1169" s="29" t="n"/>
      <c r="D1169" s="29" t="n"/>
      <c r="E1169" s="29" t="n"/>
      <c r="F1169" s="29" t="n"/>
      <c r="G1169" s="29" t="n"/>
      <c r="H1169" s="29" t="n"/>
      <c r="I1169" s="29" t="n"/>
      <c r="J1169" s="29" t="n"/>
      <c r="K1169" s="29" t="n"/>
      <c r="L1169" s="29" t="n"/>
      <c r="M1169" s="29" t="n"/>
      <c r="N1169" s="29" t="n"/>
      <c r="O1169" s="29" t="n"/>
      <c r="P1169" s="29" t="n"/>
      <c r="Q1169" s="29" t="n"/>
      <c r="R1169" s="29" t="n"/>
      <c r="S1169" s="29" t="n"/>
      <c r="T1169" s="29" t="n"/>
      <c r="U1169" s="29" t="n"/>
      <c r="V1169" s="29" t="n"/>
      <c r="W1169" s="31" t="n"/>
    </row>
    <row r="1170" customFormat="1" s="3">
      <c r="A1170" s="26" t="n"/>
      <c r="B1170" s="32" t="n"/>
      <c r="C1170" s="29" t="n"/>
      <c r="D1170" s="29" t="n"/>
      <c r="E1170" s="29" t="n"/>
      <c r="F1170" s="29" t="n"/>
      <c r="G1170" s="29" t="n"/>
      <c r="H1170" s="29" t="n"/>
      <c r="I1170" s="29" t="n"/>
      <c r="J1170" s="29" t="n"/>
      <c r="K1170" s="29" t="n"/>
      <c r="L1170" s="29" t="n"/>
      <c r="M1170" s="29" t="n"/>
      <c r="N1170" s="29" t="n"/>
      <c r="O1170" s="29" t="n"/>
      <c r="P1170" s="29" t="n"/>
      <c r="Q1170" s="29" t="n"/>
      <c r="R1170" s="29" t="n"/>
      <c r="S1170" s="29" t="n"/>
      <c r="T1170" s="29" t="n"/>
      <c r="U1170" s="29" t="n"/>
      <c r="V1170" s="29" t="n"/>
      <c r="W1170" s="31" t="n"/>
    </row>
    <row r="1171" customFormat="1" s="3">
      <c r="A1171" s="26" t="n"/>
      <c r="B1171" s="32" t="n"/>
      <c r="C1171" s="29" t="n"/>
      <c r="D1171" s="29" t="n"/>
      <c r="E1171" s="29" t="n"/>
      <c r="F1171" s="29" t="n"/>
      <c r="G1171" s="29" t="n"/>
      <c r="H1171" s="29" t="n"/>
      <c r="I1171" s="29" t="n"/>
      <c r="J1171" s="29" t="n"/>
      <c r="K1171" s="29" t="n"/>
      <c r="L1171" s="29" t="n"/>
      <c r="M1171" s="29" t="n"/>
      <c r="N1171" s="29" t="n"/>
      <c r="O1171" s="29" t="n"/>
      <c r="P1171" s="29" t="n"/>
      <c r="Q1171" s="29" t="n"/>
      <c r="R1171" s="29" t="n"/>
      <c r="S1171" s="29" t="n"/>
      <c r="T1171" s="29" t="n"/>
      <c r="U1171" s="29" t="n"/>
      <c r="V1171" s="29" t="n"/>
      <c r="W1171" s="31" t="n"/>
    </row>
    <row r="1172" customFormat="1" s="3">
      <c r="A1172" s="26" t="n"/>
      <c r="B1172" s="32" t="n"/>
      <c r="C1172" s="29" t="n"/>
      <c r="D1172" s="29" t="n"/>
      <c r="E1172" s="29" t="n"/>
      <c r="F1172" s="29" t="n"/>
      <c r="G1172" s="29" t="n"/>
      <c r="H1172" s="29" t="n"/>
      <c r="I1172" s="29" t="n"/>
      <c r="J1172" s="29" t="n"/>
      <c r="K1172" s="29" t="n"/>
      <c r="L1172" s="29" t="n"/>
      <c r="M1172" s="29" t="n"/>
      <c r="N1172" s="29" t="n"/>
      <c r="O1172" s="29" t="n"/>
      <c r="P1172" s="29" t="n"/>
      <c r="Q1172" s="29" t="n"/>
      <c r="R1172" s="29" t="n"/>
      <c r="S1172" s="29" t="n"/>
      <c r="T1172" s="29" t="n"/>
      <c r="U1172" s="29" t="n"/>
      <c r="V1172" s="29" t="n"/>
      <c r="W1172" s="31" t="n"/>
    </row>
    <row r="1173" customFormat="1" s="3">
      <c r="A1173" s="26" t="n"/>
      <c r="B1173" s="32" t="n"/>
      <c r="C1173" s="29" t="n"/>
      <c r="D1173" s="29" t="n"/>
      <c r="E1173" s="29" t="n"/>
      <c r="F1173" s="29" t="n"/>
      <c r="G1173" s="29" t="n"/>
      <c r="H1173" s="29" t="n"/>
      <c r="I1173" s="29" t="n"/>
      <c r="J1173" s="29" t="n"/>
      <c r="K1173" s="29" t="n"/>
      <c r="L1173" s="29" t="n"/>
      <c r="M1173" s="29" t="n"/>
      <c r="N1173" s="29" t="n"/>
      <c r="O1173" s="29" t="n"/>
      <c r="P1173" s="29" t="n"/>
      <c r="Q1173" s="29" t="n"/>
      <c r="R1173" s="29" t="n"/>
      <c r="S1173" s="29" t="n"/>
      <c r="T1173" s="29" t="n"/>
      <c r="U1173" s="29" t="n"/>
      <c r="V1173" s="29" t="n"/>
      <c r="W1173" s="31" t="n"/>
    </row>
    <row r="1174" customFormat="1" s="3">
      <c r="A1174" s="26" t="n"/>
      <c r="B1174" s="32" t="n"/>
      <c r="C1174" s="29" t="n"/>
      <c r="D1174" s="29" t="n"/>
      <c r="E1174" s="29" t="n"/>
      <c r="F1174" s="29" t="n"/>
      <c r="G1174" s="29" t="n"/>
      <c r="H1174" s="29" t="n"/>
      <c r="I1174" s="29" t="n"/>
      <c r="J1174" s="29" t="n"/>
      <c r="K1174" s="29" t="n"/>
      <c r="L1174" s="29" t="n"/>
      <c r="M1174" s="29" t="n"/>
      <c r="N1174" s="29" t="n"/>
      <c r="O1174" s="29" t="n"/>
      <c r="P1174" s="29" t="n"/>
      <c r="Q1174" s="29" t="n"/>
      <c r="R1174" s="29" t="n"/>
      <c r="S1174" s="29" t="n"/>
      <c r="T1174" s="29" t="n"/>
      <c r="U1174" s="29" t="n"/>
      <c r="V1174" s="29" t="n"/>
      <c r="W1174" s="31" t="n"/>
    </row>
    <row r="1175" customFormat="1" s="3">
      <c r="A1175" s="26" t="n"/>
      <c r="B1175" s="32" t="n"/>
      <c r="C1175" s="29" t="n"/>
      <c r="D1175" s="29" t="n"/>
      <c r="E1175" s="29" t="n"/>
      <c r="F1175" s="29" t="n"/>
      <c r="G1175" s="29" t="n"/>
      <c r="H1175" s="29" t="n"/>
      <c r="I1175" s="29" t="n"/>
      <c r="J1175" s="29" t="n"/>
      <c r="K1175" s="29" t="n"/>
      <c r="L1175" s="29" t="n"/>
      <c r="M1175" s="29" t="n"/>
      <c r="N1175" s="29" t="n"/>
      <c r="O1175" s="29" t="n"/>
      <c r="P1175" s="29" t="n"/>
      <c r="Q1175" s="29" t="n"/>
      <c r="R1175" s="29" t="n"/>
      <c r="S1175" s="29" t="n"/>
      <c r="T1175" s="29" t="n"/>
      <c r="U1175" s="29" t="n"/>
      <c r="V1175" s="29" t="n"/>
      <c r="W1175" s="31" t="n"/>
    </row>
    <row r="1176" customFormat="1" s="3">
      <c r="A1176" s="26" t="n"/>
      <c r="B1176" s="32" t="n"/>
      <c r="C1176" s="29" t="n"/>
      <c r="D1176" s="29" t="n"/>
      <c r="E1176" s="29" t="n"/>
      <c r="F1176" s="29" t="n"/>
      <c r="G1176" s="29" t="n"/>
      <c r="H1176" s="29" t="n"/>
      <c r="I1176" s="29" t="n"/>
      <c r="J1176" s="29" t="n"/>
      <c r="K1176" s="29" t="n"/>
      <c r="L1176" s="29" t="n"/>
      <c r="M1176" s="29" t="n"/>
      <c r="N1176" s="29" t="n"/>
      <c r="O1176" s="29" t="n"/>
      <c r="P1176" s="29" t="n"/>
      <c r="Q1176" s="29" t="n"/>
      <c r="R1176" s="29" t="n"/>
      <c r="S1176" s="29" t="n"/>
      <c r="T1176" s="29" t="n"/>
      <c r="U1176" s="29" t="n"/>
      <c r="V1176" s="29" t="n"/>
      <c r="W1176" s="31" t="n"/>
    </row>
    <row r="1177" customFormat="1" s="3">
      <c r="A1177" s="26" t="n"/>
      <c r="B1177" s="32" t="n"/>
      <c r="C1177" s="29" t="n"/>
      <c r="D1177" s="29" t="n"/>
      <c r="E1177" s="29" t="n"/>
      <c r="F1177" s="29" t="n"/>
      <c r="G1177" s="29" t="n"/>
      <c r="H1177" s="29" t="n"/>
      <c r="I1177" s="29" t="n"/>
      <c r="J1177" s="29" t="n"/>
      <c r="K1177" s="29" t="n"/>
      <c r="L1177" s="29" t="n"/>
      <c r="M1177" s="29" t="n"/>
      <c r="N1177" s="29" t="n"/>
      <c r="O1177" s="29" t="n"/>
      <c r="P1177" s="29" t="n"/>
      <c r="Q1177" s="29" t="n"/>
      <c r="R1177" s="29" t="n"/>
      <c r="S1177" s="29" t="n"/>
      <c r="T1177" s="29" t="n"/>
      <c r="U1177" s="29" t="n"/>
      <c r="V1177" s="29" t="n"/>
      <c r="W1177" s="31" t="n"/>
    </row>
    <row r="1178" customFormat="1" s="3">
      <c r="A1178" s="26" t="n"/>
      <c r="B1178" s="32" t="n"/>
      <c r="C1178" s="29" t="n"/>
      <c r="D1178" s="29" t="n"/>
      <c r="E1178" s="29" t="n"/>
      <c r="F1178" s="29" t="n"/>
      <c r="G1178" s="29" t="n"/>
      <c r="H1178" s="29" t="n"/>
      <c r="I1178" s="29" t="n"/>
      <c r="J1178" s="29" t="n"/>
      <c r="K1178" s="29" t="n"/>
      <c r="L1178" s="29" t="n"/>
      <c r="M1178" s="29" t="n"/>
      <c r="N1178" s="29" t="n"/>
      <c r="O1178" s="29" t="n"/>
      <c r="P1178" s="29" t="n"/>
      <c r="Q1178" s="29" t="n"/>
      <c r="R1178" s="29" t="n"/>
      <c r="S1178" s="29" t="n"/>
      <c r="T1178" s="29" t="n"/>
      <c r="U1178" s="29" t="n"/>
      <c r="V1178" s="29" t="n"/>
      <c r="W1178" s="31" t="n"/>
    </row>
    <row r="1179" customFormat="1" s="3">
      <c r="A1179" s="26" t="n"/>
      <c r="B1179" s="32" t="n"/>
      <c r="C1179" s="29" t="n"/>
      <c r="D1179" s="29" t="n"/>
      <c r="E1179" s="29" t="n"/>
      <c r="F1179" s="29" t="n"/>
      <c r="G1179" s="29" t="n"/>
      <c r="H1179" s="29" t="n"/>
      <c r="I1179" s="29" t="n"/>
      <c r="J1179" s="29" t="n"/>
      <c r="K1179" s="29" t="n"/>
      <c r="L1179" s="29" t="n"/>
      <c r="M1179" s="29" t="n"/>
      <c r="N1179" s="29" t="n"/>
      <c r="O1179" s="29" t="n"/>
      <c r="P1179" s="29" t="n"/>
      <c r="Q1179" s="29" t="n"/>
      <c r="R1179" s="29" t="n"/>
      <c r="S1179" s="29" t="n"/>
      <c r="T1179" s="29" t="n"/>
      <c r="U1179" s="29" t="n"/>
      <c r="V1179" s="29" t="n"/>
      <c r="W1179" s="31" t="n"/>
    </row>
    <row r="1180" customFormat="1" s="3">
      <c r="A1180" s="26" t="n"/>
      <c r="B1180" s="32" t="n"/>
      <c r="C1180" s="29" t="n"/>
      <c r="D1180" s="29" t="n"/>
      <c r="E1180" s="29" t="n"/>
      <c r="F1180" s="29" t="n"/>
      <c r="G1180" s="29" t="n"/>
      <c r="H1180" s="29" t="n"/>
      <c r="I1180" s="29" t="n"/>
      <c r="J1180" s="29" t="n"/>
      <c r="K1180" s="29" t="n"/>
      <c r="L1180" s="29" t="n"/>
      <c r="M1180" s="29" t="n"/>
      <c r="N1180" s="29" t="n"/>
      <c r="O1180" s="29" t="n"/>
      <c r="P1180" s="29" t="n"/>
      <c r="Q1180" s="29" t="n"/>
      <c r="R1180" s="29" t="n"/>
      <c r="S1180" s="29" t="n"/>
      <c r="T1180" s="29" t="n"/>
      <c r="U1180" s="29" t="n"/>
      <c r="V1180" s="29" t="n"/>
      <c r="W1180" s="31" t="n"/>
    </row>
    <row r="1181" customFormat="1" s="3">
      <c r="A1181" s="26" t="n"/>
      <c r="B1181" s="32" t="n"/>
      <c r="C1181" s="29" t="n"/>
      <c r="D1181" s="29" t="n"/>
      <c r="E1181" s="29" t="n"/>
      <c r="F1181" s="29" t="n"/>
      <c r="G1181" s="29" t="n"/>
      <c r="H1181" s="29" t="n"/>
      <c r="I1181" s="29" t="n"/>
      <c r="J1181" s="29" t="n"/>
      <c r="K1181" s="29" t="n"/>
      <c r="L1181" s="29" t="n"/>
      <c r="M1181" s="29" t="n"/>
      <c r="N1181" s="29" t="n"/>
      <c r="O1181" s="29" t="n"/>
      <c r="P1181" s="29" t="n"/>
      <c r="Q1181" s="29" t="n"/>
      <c r="R1181" s="29" t="n"/>
      <c r="S1181" s="29" t="n"/>
      <c r="T1181" s="29" t="n"/>
      <c r="U1181" s="29" t="n"/>
      <c r="V1181" s="29" t="n"/>
      <c r="W1181" s="31" t="n"/>
    </row>
    <row r="1182" customFormat="1" s="3">
      <c r="A1182" s="26" t="n"/>
      <c r="B1182" s="32" t="n"/>
      <c r="C1182" s="29" t="n"/>
      <c r="D1182" s="29" t="n"/>
      <c r="E1182" s="29" t="n"/>
      <c r="F1182" s="29" t="n"/>
      <c r="G1182" s="29" t="n"/>
      <c r="H1182" s="29" t="n"/>
      <c r="I1182" s="29" t="n"/>
      <c r="J1182" s="29" t="n"/>
      <c r="K1182" s="29" t="n"/>
      <c r="L1182" s="29" t="n"/>
      <c r="M1182" s="29" t="n"/>
      <c r="N1182" s="29" t="n"/>
      <c r="O1182" s="29" t="n"/>
      <c r="P1182" s="29" t="n"/>
      <c r="Q1182" s="29" t="n"/>
      <c r="R1182" s="29" t="n"/>
      <c r="S1182" s="29" t="n"/>
      <c r="T1182" s="29" t="n"/>
      <c r="U1182" s="29" t="n"/>
      <c r="V1182" s="29" t="n"/>
      <c r="W1182" s="31" t="n"/>
    </row>
    <row r="1183" customFormat="1" s="3">
      <c r="A1183" s="26" t="n"/>
      <c r="B1183" s="32" t="n"/>
      <c r="C1183" s="29" t="n"/>
      <c r="D1183" s="29" t="n"/>
      <c r="E1183" s="29" t="n"/>
      <c r="F1183" s="29" t="n"/>
      <c r="G1183" s="29" t="n"/>
      <c r="H1183" s="29" t="n"/>
      <c r="I1183" s="29" t="n"/>
      <c r="J1183" s="29" t="n"/>
      <c r="K1183" s="29" t="n"/>
      <c r="L1183" s="29" t="n"/>
      <c r="M1183" s="29" t="n"/>
      <c r="N1183" s="29" t="n"/>
      <c r="O1183" s="29" t="n"/>
      <c r="P1183" s="29" t="n"/>
      <c r="Q1183" s="29" t="n"/>
      <c r="R1183" s="29" t="n"/>
      <c r="S1183" s="29" t="n"/>
      <c r="T1183" s="29" t="n"/>
      <c r="U1183" s="29" t="n"/>
      <c r="V1183" s="29" t="n"/>
      <c r="W1183" s="31" t="n"/>
    </row>
    <row r="1184" customFormat="1" s="3">
      <c r="A1184" s="26" t="n"/>
      <c r="B1184" s="32" t="n"/>
      <c r="C1184" s="29" t="n"/>
      <c r="D1184" s="29" t="n"/>
      <c r="E1184" s="29" t="n"/>
      <c r="F1184" s="29" t="n"/>
      <c r="G1184" s="29" t="n"/>
      <c r="H1184" s="29" t="n"/>
      <c r="I1184" s="29" t="n"/>
      <c r="J1184" s="29" t="n"/>
      <c r="K1184" s="29" t="n"/>
      <c r="L1184" s="29" t="n"/>
      <c r="M1184" s="29" t="n"/>
      <c r="N1184" s="29" t="n"/>
      <c r="O1184" s="29" t="n"/>
      <c r="P1184" s="29" t="n"/>
      <c r="Q1184" s="29" t="n"/>
      <c r="R1184" s="29" t="n"/>
      <c r="S1184" s="29" t="n"/>
      <c r="T1184" s="29" t="n"/>
      <c r="U1184" s="29" t="n"/>
      <c r="V1184" s="29" t="n"/>
      <c r="W1184" s="31" t="n"/>
    </row>
    <row r="1185" customFormat="1" s="3">
      <c r="A1185" s="26" t="n"/>
      <c r="B1185" s="32" t="n"/>
      <c r="C1185" s="29" t="n"/>
      <c r="D1185" s="29" t="n"/>
      <c r="E1185" s="29" t="n"/>
      <c r="F1185" s="29" t="n"/>
      <c r="G1185" s="29" t="n"/>
      <c r="H1185" s="29" t="n"/>
      <c r="I1185" s="29" t="n"/>
      <c r="J1185" s="29" t="n"/>
      <c r="K1185" s="29" t="n"/>
      <c r="L1185" s="29" t="n"/>
      <c r="M1185" s="29" t="n"/>
      <c r="N1185" s="29" t="n"/>
      <c r="O1185" s="29" t="n"/>
      <c r="P1185" s="29" t="n"/>
      <c r="Q1185" s="29" t="n"/>
      <c r="R1185" s="29" t="n"/>
      <c r="S1185" s="29" t="n"/>
      <c r="T1185" s="29" t="n"/>
      <c r="U1185" s="29" t="n"/>
      <c r="V1185" s="29" t="n"/>
      <c r="W1185" s="31" t="n"/>
    </row>
    <row r="1186" customFormat="1" s="3">
      <c r="A1186" s="26" t="n"/>
      <c r="B1186" s="32" t="n"/>
      <c r="C1186" s="29" t="n"/>
      <c r="D1186" s="29" t="n"/>
      <c r="E1186" s="29" t="n"/>
      <c r="F1186" s="29" t="n"/>
      <c r="G1186" s="29" t="n"/>
      <c r="H1186" s="29" t="n"/>
      <c r="I1186" s="29" t="n"/>
      <c r="J1186" s="29" t="n"/>
      <c r="K1186" s="29" t="n"/>
      <c r="L1186" s="29" t="n"/>
      <c r="M1186" s="29" t="n"/>
      <c r="N1186" s="29" t="n"/>
      <c r="O1186" s="29" t="n"/>
      <c r="P1186" s="29" t="n"/>
      <c r="Q1186" s="29" t="n"/>
      <c r="R1186" s="29" t="n"/>
      <c r="S1186" s="29" t="n"/>
      <c r="T1186" s="29" t="n"/>
      <c r="U1186" s="29" t="n"/>
      <c r="V1186" s="29" t="n"/>
      <c r="W1186" s="31" t="n"/>
    </row>
    <row r="1187" customFormat="1" s="3">
      <c r="A1187" s="26" t="n"/>
      <c r="B1187" s="32" t="n"/>
      <c r="C1187" s="29" t="n"/>
      <c r="D1187" s="29" t="n"/>
      <c r="E1187" s="29" t="n"/>
      <c r="F1187" s="29" t="n"/>
      <c r="G1187" s="29" t="n"/>
      <c r="H1187" s="29" t="n"/>
      <c r="I1187" s="29" t="n"/>
      <c r="J1187" s="29" t="n"/>
      <c r="K1187" s="29" t="n"/>
      <c r="L1187" s="29" t="n"/>
      <c r="M1187" s="29" t="n"/>
      <c r="N1187" s="29" t="n"/>
      <c r="O1187" s="29" t="n"/>
      <c r="P1187" s="29" t="n"/>
      <c r="Q1187" s="29" t="n"/>
      <c r="R1187" s="29" t="n"/>
      <c r="S1187" s="29" t="n"/>
      <c r="T1187" s="29" t="n"/>
      <c r="U1187" s="29" t="n"/>
      <c r="V1187" s="29" t="n"/>
      <c r="W1187" s="31" t="n"/>
    </row>
    <row r="1188" customFormat="1" s="3">
      <c r="A1188" s="26" t="n"/>
      <c r="B1188" s="32" t="n"/>
      <c r="C1188" s="29" t="n"/>
      <c r="D1188" s="29" t="n"/>
      <c r="E1188" s="29" t="n"/>
      <c r="F1188" s="29" t="n"/>
      <c r="G1188" s="29" t="n"/>
      <c r="H1188" s="29" t="n"/>
      <c r="I1188" s="29" t="n"/>
      <c r="J1188" s="29" t="n"/>
      <c r="K1188" s="29" t="n"/>
      <c r="L1188" s="29" t="n"/>
      <c r="M1188" s="29" t="n"/>
      <c r="N1188" s="29" t="n"/>
      <c r="O1188" s="29" t="n"/>
      <c r="P1188" s="29" t="n"/>
      <c r="Q1188" s="29" t="n"/>
      <c r="R1188" s="29" t="n"/>
      <c r="S1188" s="29" t="n"/>
      <c r="T1188" s="29" t="n"/>
      <c r="U1188" s="29" t="n"/>
      <c r="V1188" s="29" t="n"/>
      <c r="W1188" s="31" t="n"/>
    </row>
    <row r="1189" customFormat="1" s="3">
      <c r="A1189" s="26" t="n"/>
      <c r="B1189" s="32" t="n"/>
      <c r="C1189" s="29" t="n"/>
      <c r="D1189" s="29" t="n"/>
      <c r="E1189" s="29" t="n"/>
      <c r="F1189" s="29" t="n"/>
      <c r="G1189" s="29" t="n"/>
      <c r="H1189" s="29" t="n"/>
      <c r="I1189" s="29" t="n"/>
      <c r="J1189" s="29" t="n"/>
      <c r="K1189" s="29" t="n"/>
      <c r="L1189" s="29" t="n"/>
      <c r="M1189" s="29" t="n"/>
      <c r="N1189" s="29" t="n"/>
      <c r="O1189" s="29" t="n"/>
      <c r="P1189" s="29" t="n"/>
      <c r="Q1189" s="29" t="n"/>
      <c r="R1189" s="29" t="n"/>
      <c r="S1189" s="29" t="n"/>
      <c r="T1189" s="29" t="n"/>
      <c r="U1189" s="29" t="n"/>
      <c r="V1189" s="29" t="n"/>
      <c r="W1189" s="31" t="n"/>
    </row>
    <row r="1190" customFormat="1" s="3">
      <c r="A1190" s="26" t="n"/>
      <c r="B1190" s="32" t="n"/>
      <c r="C1190" s="29" t="n"/>
      <c r="D1190" s="29" t="n"/>
      <c r="E1190" s="29" t="n"/>
      <c r="F1190" s="29" t="n"/>
      <c r="G1190" s="29" t="n"/>
      <c r="H1190" s="29" t="n"/>
      <c r="I1190" s="29" t="n"/>
      <c r="J1190" s="29" t="n"/>
      <c r="K1190" s="29" t="n"/>
      <c r="L1190" s="29" t="n"/>
      <c r="M1190" s="29" t="n"/>
      <c r="N1190" s="29" t="n"/>
      <c r="O1190" s="29" t="n"/>
      <c r="P1190" s="29" t="n"/>
      <c r="Q1190" s="29" t="n"/>
      <c r="R1190" s="29" t="n"/>
      <c r="S1190" s="29" t="n"/>
      <c r="T1190" s="29" t="n"/>
      <c r="U1190" s="29" t="n"/>
      <c r="V1190" s="29" t="n"/>
      <c r="W1190" s="31" t="n"/>
    </row>
    <row r="1191" customFormat="1" s="3">
      <c r="A1191" s="26" t="n"/>
      <c r="B1191" s="32" t="n"/>
      <c r="C1191" s="29" t="n"/>
      <c r="D1191" s="29" t="n"/>
      <c r="E1191" s="29" t="n"/>
      <c r="F1191" s="29" t="n"/>
      <c r="G1191" s="29" t="n"/>
      <c r="H1191" s="29" t="n"/>
      <c r="I1191" s="29" t="n"/>
      <c r="J1191" s="29" t="n"/>
      <c r="K1191" s="29" t="n"/>
      <c r="L1191" s="29" t="n"/>
      <c r="M1191" s="29" t="n"/>
      <c r="N1191" s="29" t="n"/>
      <c r="O1191" s="29" t="n"/>
      <c r="P1191" s="29" t="n"/>
      <c r="Q1191" s="29" t="n"/>
      <c r="R1191" s="29" t="n"/>
      <c r="S1191" s="29" t="n"/>
      <c r="T1191" s="29" t="n"/>
      <c r="U1191" s="29" t="n"/>
      <c r="V1191" s="29" t="n"/>
      <c r="W1191" s="31" t="n"/>
    </row>
    <row r="1192" customFormat="1" s="3">
      <c r="A1192" s="26" t="n"/>
      <c r="B1192" s="32" t="n"/>
      <c r="C1192" s="29" t="n"/>
      <c r="D1192" s="29" t="n"/>
      <c r="E1192" s="29" t="n"/>
      <c r="F1192" s="29" t="n"/>
      <c r="G1192" s="29" t="n"/>
      <c r="H1192" s="29" t="n"/>
      <c r="I1192" s="29" t="n"/>
      <c r="J1192" s="29" t="n"/>
      <c r="K1192" s="29" t="n"/>
      <c r="L1192" s="29" t="n"/>
      <c r="M1192" s="29" t="n"/>
      <c r="N1192" s="29" t="n"/>
      <c r="O1192" s="29" t="n"/>
      <c r="P1192" s="29" t="n"/>
      <c r="Q1192" s="29" t="n"/>
      <c r="R1192" s="29" t="n"/>
      <c r="S1192" s="29" t="n"/>
      <c r="T1192" s="29" t="n"/>
      <c r="U1192" s="29" t="n"/>
      <c r="V1192" s="29" t="n"/>
      <c r="W1192" s="31" t="n"/>
    </row>
    <row r="1193" customFormat="1" s="3">
      <c r="A1193" s="26" t="n"/>
      <c r="B1193" s="32" t="n"/>
      <c r="C1193" s="29" t="n"/>
      <c r="D1193" s="29" t="n"/>
      <c r="E1193" s="29" t="n"/>
      <c r="F1193" s="29" t="n"/>
      <c r="G1193" s="29" t="n"/>
      <c r="H1193" s="29" t="n"/>
      <c r="I1193" s="29" t="n"/>
      <c r="J1193" s="29" t="n"/>
      <c r="K1193" s="29" t="n"/>
      <c r="L1193" s="29" t="n"/>
      <c r="M1193" s="29" t="n"/>
      <c r="N1193" s="29" t="n"/>
      <c r="O1193" s="29" t="n"/>
      <c r="P1193" s="29" t="n"/>
      <c r="Q1193" s="29" t="n"/>
      <c r="R1193" s="29" t="n"/>
      <c r="S1193" s="29" t="n"/>
      <c r="T1193" s="29" t="n"/>
      <c r="U1193" s="29" t="n"/>
      <c r="V1193" s="29" t="n"/>
      <c r="W1193" s="31" t="n"/>
    </row>
    <row r="1194" customFormat="1" s="3">
      <c r="A1194" s="26" t="n"/>
      <c r="B1194" s="32" t="n"/>
      <c r="C1194" s="29" t="n"/>
      <c r="D1194" s="29" t="n"/>
      <c r="E1194" s="29" t="n"/>
      <c r="F1194" s="29" t="n"/>
      <c r="G1194" s="29" t="n"/>
      <c r="H1194" s="29" t="n"/>
      <c r="I1194" s="29" t="n"/>
      <c r="J1194" s="29" t="n"/>
      <c r="K1194" s="29" t="n"/>
      <c r="L1194" s="29" t="n"/>
      <c r="M1194" s="29" t="n"/>
      <c r="N1194" s="29" t="n"/>
      <c r="O1194" s="29" t="n"/>
      <c r="P1194" s="29" t="n"/>
      <c r="Q1194" s="29" t="n"/>
      <c r="R1194" s="29" t="n"/>
      <c r="S1194" s="29" t="n"/>
      <c r="T1194" s="29" t="n"/>
      <c r="U1194" s="29" t="n"/>
      <c r="V1194" s="29" t="n"/>
      <c r="W1194" s="31" t="n"/>
    </row>
    <row r="1195" customFormat="1" s="3">
      <c r="A1195" s="26" t="n"/>
      <c r="B1195" s="32" t="n"/>
      <c r="C1195" s="29" t="n"/>
      <c r="D1195" s="29" t="n"/>
      <c r="E1195" s="29" t="n"/>
      <c r="F1195" s="29" t="n"/>
      <c r="G1195" s="29" t="n"/>
      <c r="H1195" s="29" t="n"/>
      <c r="I1195" s="29" t="n"/>
      <c r="J1195" s="29" t="n"/>
      <c r="K1195" s="29" t="n"/>
      <c r="L1195" s="29" t="n"/>
      <c r="M1195" s="29" t="n"/>
      <c r="N1195" s="29" t="n"/>
      <c r="O1195" s="29" t="n"/>
      <c r="P1195" s="29" t="n"/>
      <c r="Q1195" s="29" t="n"/>
      <c r="R1195" s="29" t="n"/>
      <c r="S1195" s="29" t="n"/>
      <c r="T1195" s="29" t="n"/>
      <c r="U1195" s="29" t="n"/>
      <c r="V1195" s="29" t="n"/>
      <c r="W1195" s="31" t="n"/>
    </row>
    <row r="1196" customFormat="1" s="3">
      <c r="A1196" s="26" t="n"/>
      <c r="B1196" s="32" t="n"/>
      <c r="C1196" s="29" t="n"/>
      <c r="D1196" s="29" t="n"/>
      <c r="E1196" s="29" t="n"/>
      <c r="F1196" s="29" t="n"/>
      <c r="G1196" s="29" t="n"/>
      <c r="H1196" s="29" t="n"/>
      <c r="I1196" s="29" t="n"/>
      <c r="J1196" s="29" t="n"/>
      <c r="K1196" s="29" t="n"/>
      <c r="L1196" s="29" t="n"/>
      <c r="M1196" s="29" t="n"/>
      <c r="N1196" s="29" t="n"/>
      <c r="O1196" s="29" t="n"/>
      <c r="P1196" s="29" t="n"/>
      <c r="Q1196" s="29" t="n"/>
      <c r="R1196" s="29" t="n"/>
      <c r="S1196" s="29" t="n"/>
      <c r="T1196" s="29" t="n"/>
      <c r="U1196" s="29" t="n"/>
      <c r="V1196" s="29" t="n"/>
      <c r="W1196" s="31" t="n"/>
    </row>
    <row r="1197" customFormat="1" s="3">
      <c r="A1197" s="26" t="n"/>
      <c r="B1197" s="32" t="n"/>
      <c r="C1197" s="29" t="n"/>
      <c r="D1197" s="29" t="n"/>
      <c r="E1197" s="29" t="n"/>
      <c r="F1197" s="29" t="n"/>
      <c r="G1197" s="29" t="n"/>
      <c r="H1197" s="29" t="n"/>
      <c r="I1197" s="29" t="n"/>
      <c r="J1197" s="29" t="n"/>
      <c r="K1197" s="29" t="n"/>
      <c r="L1197" s="29" t="n"/>
      <c r="M1197" s="29" t="n"/>
      <c r="N1197" s="29" t="n"/>
      <c r="O1197" s="29" t="n"/>
      <c r="P1197" s="29" t="n"/>
      <c r="Q1197" s="29" t="n"/>
      <c r="R1197" s="29" t="n"/>
      <c r="S1197" s="29" t="n"/>
      <c r="T1197" s="29" t="n"/>
      <c r="U1197" s="29" t="n"/>
      <c r="V1197" s="29" t="n"/>
      <c r="W1197" s="31" t="n"/>
    </row>
    <row r="1198" customFormat="1" s="3">
      <c r="A1198" s="26" t="n"/>
      <c r="B1198" s="32" t="n"/>
      <c r="C1198" s="29" t="n"/>
      <c r="D1198" s="29" t="n"/>
      <c r="E1198" s="29" t="n"/>
      <c r="F1198" s="29" t="n"/>
      <c r="G1198" s="29" t="n"/>
      <c r="H1198" s="29" t="n"/>
      <c r="I1198" s="29" t="n"/>
      <c r="J1198" s="29" t="n"/>
      <c r="K1198" s="29" t="n"/>
      <c r="L1198" s="29" t="n"/>
      <c r="M1198" s="29" t="n"/>
      <c r="N1198" s="29" t="n"/>
      <c r="O1198" s="29" t="n"/>
      <c r="P1198" s="29" t="n"/>
      <c r="Q1198" s="29" t="n"/>
      <c r="R1198" s="29" t="n"/>
      <c r="S1198" s="29" t="n"/>
      <c r="T1198" s="29" t="n"/>
      <c r="U1198" s="29" t="n"/>
      <c r="V1198" s="29" t="n"/>
      <c r="W1198" s="31" t="n"/>
    </row>
    <row r="1199" customFormat="1" s="3">
      <c r="A1199" s="26" t="n"/>
      <c r="B1199" s="32" t="n"/>
      <c r="C1199" s="29" t="n"/>
      <c r="D1199" s="29" t="n"/>
      <c r="E1199" s="29" t="n"/>
      <c r="F1199" s="29" t="n"/>
      <c r="G1199" s="29" t="n"/>
      <c r="H1199" s="29" t="n"/>
      <c r="I1199" s="29" t="n"/>
      <c r="J1199" s="29" t="n"/>
      <c r="K1199" s="29" t="n"/>
      <c r="L1199" s="29" t="n"/>
      <c r="M1199" s="29" t="n"/>
      <c r="N1199" s="29" t="n"/>
      <c r="O1199" s="29" t="n"/>
      <c r="P1199" s="29" t="n"/>
      <c r="Q1199" s="29" t="n"/>
      <c r="R1199" s="29" t="n"/>
      <c r="S1199" s="29" t="n"/>
      <c r="T1199" s="29" t="n"/>
      <c r="U1199" s="29" t="n"/>
      <c r="V1199" s="29" t="n"/>
      <c r="W1199" s="31" t="n"/>
    </row>
    <row r="1200" customFormat="1" s="3">
      <c r="A1200" s="26" t="n"/>
      <c r="B1200" s="32" t="n"/>
      <c r="C1200" s="29" t="n"/>
      <c r="D1200" s="29" t="n"/>
      <c r="E1200" s="29" t="n"/>
      <c r="F1200" s="29" t="n"/>
      <c r="G1200" s="29" t="n"/>
      <c r="H1200" s="29" t="n"/>
      <c r="I1200" s="29" t="n"/>
      <c r="J1200" s="29" t="n"/>
      <c r="K1200" s="29" t="n"/>
      <c r="L1200" s="29" t="n"/>
      <c r="M1200" s="29" t="n"/>
      <c r="N1200" s="29" t="n"/>
      <c r="O1200" s="29" t="n"/>
      <c r="P1200" s="29" t="n"/>
      <c r="Q1200" s="29" t="n"/>
      <c r="R1200" s="29" t="n"/>
      <c r="S1200" s="29" t="n"/>
      <c r="T1200" s="29" t="n"/>
      <c r="U1200" s="29" t="n"/>
      <c r="V1200" s="29" t="n"/>
      <c r="W1200" s="31" t="n"/>
    </row>
    <row r="1201" customFormat="1" s="3">
      <c r="A1201" s="26" t="n"/>
      <c r="B1201" s="32" t="n"/>
      <c r="C1201" s="29" t="n"/>
      <c r="D1201" s="29" t="n"/>
      <c r="E1201" s="29" t="n"/>
      <c r="F1201" s="29" t="n"/>
      <c r="G1201" s="29" t="n"/>
      <c r="H1201" s="29" t="n"/>
      <c r="I1201" s="29" t="n"/>
      <c r="J1201" s="29" t="n"/>
      <c r="K1201" s="29" t="n"/>
      <c r="L1201" s="29" t="n"/>
      <c r="M1201" s="29" t="n"/>
      <c r="N1201" s="29" t="n"/>
      <c r="O1201" s="29" t="n"/>
      <c r="P1201" s="29" t="n"/>
      <c r="Q1201" s="29" t="n"/>
      <c r="R1201" s="29" t="n"/>
      <c r="S1201" s="29" t="n"/>
      <c r="T1201" s="29" t="n"/>
      <c r="U1201" s="29" t="n"/>
      <c r="V1201" s="29" t="n"/>
      <c r="W1201" s="31" t="n"/>
    </row>
    <row r="1202" customFormat="1" s="3">
      <c r="A1202" s="26" t="n"/>
      <c r="B1202" s="32" t="n"/>
      <c r="C1202" s="29" t="n"/>
      <c r="D1202" s="29" t="n"/>
      <c r="E1202" s="29" t="n"/>
      <c r="F1202" s="29" t="n"/>
      <c r="G1202" s="29" t="n"/>
      <c r="H1202" s="29" t="n"/>
      <c r="I1202" s="29" t="n"/>
      <c r="J1202" s="29" t="n"/>
      <c r="K1202" s="29" t="n"/>
      <c r="L1202" s="29" t="n"/>
      <c r="M1202" s="29" t="n"/>
      <c r="N1202" s="29" t="n"/>
      <c r="O1202" s="29" t="n"/>
      <c r="P1202" s="29" t="n"/>
      <c r="Q1202" s="29" t="n"/>
      <c r="R1202" s="29" t="n"/>
      <c r="S1202" s="29" t="n"/>
      <c r="T1202" s="29" t="n"/>
      <c r="U1202" s="29" t="n"/>
      <c r="V1202" s="29" t="n"/>
      <c r="W1202" s="31" t="n"/>
    </row>
    <row r="1203" customFormat="1" s="3">
      <c r="A1203" s="26" t="n"/>
      <c r="B1203" s="32" t="n"/>
      <c r="C1203" s="29" t="n"/>
      <c r="D1203" s="29" t="n"/>
      <c r="E1203" s="29" t="n"/>
      <c r="F1203" s="29" t="n"/>
      <c r="G1203" s="29" t="n"/>
      <c r="H1203" s="29" t="n"/>
      <c r="I1203" s="29" t="n"/>
      <c r="J1203" s="29" t="n"/>
      <c r="K1203" s="29" t="n"/>
      <c r="L1203" s="29" t="n"/>
      <c r="M1203" s="29" t="n"/>
      <c r="N1203" s="29" t="n"/>
      <c r="O1203" s="29" t="n"/>
      <c r="P1203" s="29" t="n"/>
      <c r="Q1203" s="29" t="n"/>
      <c r="R1203" s="29" t="n"/>
      <c r="S1203" s="29" t="n"/>
      <c r="T1203" s="29" t="n"/>
      <c r="U1203" s="29" t="n"/>
      <c r="V1203" s="29" t="n"/>
      <c r="W1203" s="31" t="n"/>
    </row>
    <row r="1204" customFormat="1" s="3">
      <c r="A1204" s="26" t="n"/>
      <c r="B1204" s="32" t="n"/>
      <c r="C1204" s="29" t="n"/>
      <c r="D1204" s="29" t="n"/>
      <c r="E1204" s="29" t="n"/>
      <c r="F1204" s="29" t="n"/>
      <c r="G1204" s="29" t="n"/>
      <c r="H1204" s="29" t="n"/>
      <c r="I1204" s="29" t="n"/>
      <c r="J1204" s="29" t="n"/>
      <c r="K1204" s="29" t="n"/>
      <c r="L1204" s="29" t="n"/>
      <c r="M1204" s="29" t="n"/>
      <c r="N1204" s="29" t="n"/>
      <c r="O1204" s="29" t="n"/>
      <c r="P1204" s="29" t="n"/>
      <c r="Q1204" s="29" t="n"/>
      <c r="R1204" s="29" t="n"/>
      <c r="S1204" s="29" t="n"/>
      <c r="T1204" s="29" t="n"/>
      <c r="U1204" s="29" t="n"/>
      <c r="V1204" s="29" t="n"/>
      <c r="W1204" s="31" t="n"/>
    </row>
    <row r="1205" customFormat="1" s="3">
      <c r="A1205" s="26" t="n"/>
      <c r="B1205" s="32" t="n"/>
      <c r="C1205" s="29" t="n"/>
      <c r="D1205" s="29" t="n"/>
      <c r="E1205" s="29" t="n"/>
      <c r="F1205" s="29" t="n"/>
      <c r="G1205" s="29" t="n"/>
      <c r="H1205" s="29" t="n"/>
      <c r="I1205" s="29" t="n"/>
      <c r="J1205" s="29" t="n"/>
      <c r="K1205" s="29" t="n"/>
      <c r="L1205" s="29" t="n"/>
      <c r="M1205" s="29" t="n"/>
      <c r="N1205" s="29" t="n"/>
      <c r="O1205" s="29" t="n"/>
      <c r="P1205" s="29" t="n"/>
      <c r="Q1205" s="29" t="n"/>
      <c r="R1205" s="29" t="n"/>
      <c r="S1205" s="29" t="n"/>
      <c r="T1205" s="29" t="n"/>
      <c r="U1205" s="29" t="n"/>
      <c r="V1205" s="29" t="n"/>
      <c r="W1205" s="31" t="n"/>
    </row>
    <row r="1206" customFormat="1" s="3">
      <c r="A1206" s="26" t="n"/>
      <c r="B1206" s="32" t="n"/>
      <c r="C1206" s="29" t="n"/>
      <c r="D1206" s="29" t="n"/>
      <c r="E1206" s="29" t="n"/>
      <c r="F1206" s="29" t="n"/>
      <c r="G1206" s="29" t="n"/>
      <c r="H1206" s="29" t="n"/>
      <c r="I1206" s="29" t="n"/>
      <c r="J1206" s="29" t="n"/>
      <c r="K1206" s="29" t="n"/>
      <c r="L1206" s="29" t="n"/>
      <c r="M1206" s="29" t="n"/>
      <c r="N1206" s="29" t="n"/>
      <c r="O1206" s="29" t="n"/>
      <c r="P1206" s="29" t="n"/>
      <c r="Q1206" s="29" t="n"/>
      <c r="R1206" s="29" t="n"/>
      <c r="S1206" s="29" t="n"/>
      <c r="T1206" s="29" t="n"/>
      <c r="U1206" s="29" t="n"/>
      <c r="V1206" s="29" t="n"/>
      <c r="W1206" s="31" t="n"/>
    </row>
    <row r="1207" customFormat="1" s="3">
      <c r="A1207" s="26" t="n"/>
      <c r="B1207" s="32" t="n"/>
      <c r="C1207" s="29" t="n"/>
      <c r="D1207" s="29" t="n"/>
      <c r="E1207" s="29" t="n"/>
      <c r="F1207" s="29" t="n"/>
      <c r="G1207" s="29" t="n"/>
      <c r="H1207" s="29" t="n"/>
      <c r="I1207" s="29" t="n"/>
      <c r="J1207" s="29" t="n"/>
      <c r="K1207" s="29" t="n"/>
      <c r="L1207" s="29" t="n"/>
      <c r="M1207" s="29" t="n"/>
      <c r="N1207" s="29" t="n"/>
      <c r="O1207" s="29" t="n"/>
      <c r="P1207" s="29" t="n"/>
      <c r="Q1207" s="29" t="n"/>
      <c r="R1207" s="29" t="n"/>
      <c r="S1207" s="29" t="n"/>
      <c r="T1207" s="29" t="n"/>
      <c r="U1207" s="29" t="n"/>
      <c r="V1207" s="29" t="n"/>
      <c r="W1207" s="31" t="n"/>
    </row>
    <row r="1208" customFormat="1" s="3">
      <c r="A1208" s="26" t="n"/>
      <c r="B1208" s="32" t="n"/>
      <c r="C1208" s="29" t="n"/>
      <c r="D1208" s="29" t="n"/>
      <c r="E1208" s="29" t="n"/>
      <c r="F1208" s="29" t="n"/>
      <c r="G1208" s="29" t="n"/>
      <c r="H1208" s="29" t="n"/>
      <c r="I1208" s="29" t="n"/>
      <c r="J1208" s="29" t="n"/>
      <c r="K1208" s="29" t="n"/>
      <c r="L1208" s="29" t="n"/>
      <c r="M1208" s="29" t="n"/>
      <c r="N1208" s="29" t="n"/>
      <c r="O1208" s="29" t="n"/>
      <c r="P1208" s="29" t="n"/>
      <c r="Q1208" s="29" t="n"/>
      <c r="R1208" s="29" t="n"/>
      <c r="S1208" s="29" t="n"/>
      <c r="T1208" s="29" t="n"/>
      <c r="U1208" s="29" t="n"/>
      <c r="V1208" s="29" t="n"/>
      <c r="W1208" s="31" t="n"/>
    </row>
    <row r="1209" customFormat="1" s="3">
      <c r="A1209" s="26" t="n"/>
      <c r="B1209" s="32" t="n"/>
      <c r="C1209" s="29" t="n"/>
      <c r="D1209" s="29" t="n"/>
      <c r="E1209" s="29" t="n"/>
      <c r="F1209" s="29" t="n"/>
      <c r="G1209" s="29" t="n"/>
      <c r="H1209" s="29" t="n"/>
      <c r="I1209" s="29" t="n"/>
      <c r="J1209" s="29" t="n"/>
      <c r="K1209" s="29" t="n"/>
      <c r="L1209" s="29" t="n"/>
      <c r="M1209" s="29" t="n"/>
      <c r="N1209" s="29" t="n"/>
      <c r="O1209" s="29" t="n"/>
      <c r="P1209" s="29" t="n"/>
      <c r="Q1209" s="29" t="n"/>
      <c r="R1209" s="29" t="n"/>
      <c r="S1209" s="29" t="n"/>
      <c r="T1209" s="29" t="n"/>
      <c r="U1209" s="29" t="n"/>
      <c r="V1209" s="29" t="n"/>
      <c r="W1209" s="31" t="n"/>
    </row>
    <row r="1210" customFormat="1" s="3">
      <c r="A1210" s="26" t="n"/>
      <c r="B1210" s="32" t="n"/>
      <c r="C1210" s="29" t="n"/>
      <c r="D1210" s="29" t="n"/>
      <c r="E1210" s="29" t="n"/>
      <c r="F1210" s="29" t="n"/>
      <c r="G1210" s="29" t="n"/>
      <c r="H1210" s="29" t="n"/>
      <c r="I1210" s="29" t="n"/>
      <c r="J1210" s="29" t="n"/>
      <c r="K1210" s="29" t="n"/>
      <c r="L1210" s="29" t="n"/>
      <c r="M1210" s="29" t="n"/>
      <c r="N1210" s="29" t="n"/>
      <c r="O1210" s="29" t="n"/>
      <c r="P1210" s="29" t="n"/>
      <c r="Q1210" s="29" t="n"/>
      <c r="R1210" s="29" t="n"/>
      <c r="S1210" s="29" t="n"/>
      <c r="T1210" s="29" t="n"/>
      <c r="U1210" s="29" t="n"/>
      <c r="V1210" s="29" t="n"/>
      <c r="W1210" s="31" t="n"/>
    </row>
    <row r="1211" customFormat="1" s="3">
      <c r="A1211" s="26" t="n"/>
      <c r="B1211" s="32" t="n"/>
      <c r="C1211" s="29" t="n"/>
      <c r="D1211" s="29" t="n"/>
      <c r="E1211" s="29" t="n"/>
      <c r="F1211" s="29" t="n"/>
      <c r="G1211" s="29" t="n"/>
      <c r="H1211" s="29" t="n"/>
      <c r="I1211" s="29" t="n"/>
      <c r="J1211" s="29" t="n"/>
      <c r="K1211" s="29" t="n"/>
      <c r="L1211" s="29" t="n"/>
      <c r="M1211" s="29" t="n"/>
      <c r="N1211" s="29" t="n"/>
      <c r="O1211" s="29" t="n"/>
      <c r="P1211" s="29" t="n"/>
      <c r="Q1211" s="29" t="n"/>
      <c r="R1211" s="29" t="n"/>
      <c r="S1211" s="29" t="n"/>
      <c r="T1211" s="29" t="n"/>
      <c r="U1211" s="29" t="n"/>
      <c r="V1211" s="29" t="n"/>
      <c r="W1211" s="31" t="n"/>
    </row>
    <row r="1212" customFormat="1" s="3">
      <c r="A1212" s="26" t="n"/>
      <c r="B1212" s="32" t="n"/>
      <c r="C1212" s="29" t="n"/>
      <c r="D1212" s="29" t="n"/>
      <c r="E1212" s="29" t="n"/>
      <c r="F1212" s="29" t="n"/>
      <c r="G1212" s="29" t="n"/>
      <c r="H1212" s="29" t="n"/>
      <c r="I1212" s="29" t="n"/>
      <c r="J1212" s="29" t="n"/>
      <c r="K1212" s="29" t="n"/>
      <c r="L1212" s="29" t="n"/>
      <c r="M1212" s="29" t="n"/>
      <c r="N1212" s="29" t="n"/>
      <c r="O1212" s="29" t="n"/>
      <c r="P1212" s="29" t="n"/>
      <c r="Q1212" s="29" t="n"/>
      <c r="R1212" s="29" t="n"/>
      <c r="S1212" s="29" t="n"/>
      <c r="T1212" s="29" t="n"/>
      <c r="U1212" s="29" t="n"/>
      <c r="V1212" s="29" t="n"/>
      <c r="W1212" s="31" t="n"/>
    </row>
    <row r="1213" customFormat="1" s="3">
      <c r="A1213" s="26" t="n"/>
      <c r="B1213" s="32" t="n"/>
      <c r="C1213" s="29" t="n"/>
      <c r="D1213" s="29" t="n"/>
      <c r="E1213" s="29" t="n"/>
      <c r="F1213" s="29" t="n"/>
      <c r="G1213" s="29" t="n"/>
      <c r="H1213" s="29" t="n"/>
      <c r="I1213" s="29" t="n"/>
      <c r="J1213" s="29" t="n"/>
      <c r="K1213" s="29" t="n"/>
      <c r="L1213" s="29" t="n"/>
      <c r="M1213" s="29" t="n"/>
      <c r="N1213" s="29" t="n"/>
      <c r="O1213" s="29" t="n"/>
      <c r="P1213" s="29" t="n"/>
      <c r="Q1213" s="29" t="n"/>
      <c r="R1213" s="29" t="n"/>
      <c r="S1213" s="29" t="n"/>
      <c r="T1213" s="29" t="n"/>
      <c r="U1213" s="29" t="n"/>
      <c r="V1213" s="29" t="n"/>
      <c r="W1213" s="31" t="n"/>
    </row>
    <row r="1214" customFormat="1" s="3">
      <c r="A1214" s="26" t="n"/>
      <c r="B1214" s="32" t="n"/>
      <c r="C1214" s="29" t="n"/>
      <c r="D1214" s="29" t="n"/>
      <c r="E1214" s="29" t="n"/>
      <c r="F1214" s="29" t="n"/>
      <c r="G1214" s="29" t="n"/>
      <c r="H1214" s="29" t="n"/>
      <c r="I1214" s="29" t="n"/>
      <c r="J1214" s="29" t="n"/>
      <c r="K1214" s="29" t="n"/>
      <c r="L1214" s="29" t="n"/>
      <c r="M1214" s="29" t="n"/>
      <c r="N1214" s="29" t="n"/>
      <c r="O1214" s="29" t="n"/>
      <c r="P1214" s="29" t="n"/>
      <c r="Q1214" s="29" t="n"/>
      <c r="R1214" s="29" t="n"/>
      <c r="S1214" s="29" t="n"/>
      <c r="T1214" s="29" t="n"/>
      <c r="U1214" s="29" t="n"/>
      <c r="V1214" s="29" t="n"/>
      <c r="W1214" s="31" t="n"/>
    </row>
    <row r="1215" customFormat="1" s="3">
      <c r="A1215" s="26" t="n"/>
      <c r="B1215" s="32" t="n"/>
      <c r="C1215" s="29" t="n"/>
      <c r="D1215" s="29" t="n"/>
      <c r="E1215" s="29" t="n"/>
      <c r="F1215" s="29" t="n"/>
      <c r="G1215" s="29" t="n"/>
      <c r="H1215" s="29" t="n"/>
      <c r="I1215" s="29" t="n"/>
      <c r="J1215" s="29" t="n"/>
      <c r="K1215" s="29" t="n"/>
      <c r="L1215" s="29" t="n"/>
      <c r="M1215" s="29" t="n"/>
      <c r="N1215" s="29" t="n"/>
      <c r="O1215" s="29" t="n"/>
      <c r="P1215" s="29" t="n"/>
      <c r="Q1215" s="29" t="n"/>
      <c r="R1215" s="29" t="n"/>
      <c r="S1215" s="29" t="n"/>
      <c r="T1215" s="29" t="n"/>
      <c r="U1215" s="29" t="n"/>
      <c r="V1215" s="29" t="n"/>
      <c r="W1215" s="31" t="n"/>
    </row>
    <row r="1216" customFormat="1" s="3">
      <c r="A1216" s="26" t="n"/>
      <c r="B1216" s="32" t="n"/>
      <c r="C1216" s="29" t="n"/>
      <c r="D1216" s="29" t="n"/>
      <c r="E1216" s="29" t="n"/>
      <c r="F1216" s="29" t="n"/>
      <c r="G1216" s="29" t="n"/>
      <c r="H1216" s="29" t="n"/>
      <c r="I1216" s="29" t="n"/>
      <c r="J1216" s="29" t="n"/>
      <c r="K1216" s="29" t="n"/>
      <c r="L1216" s="29" t="n"/>
      <c r="M1216" s="29" t="n"/>
      <c r="N1216" s="29" t="n"/>
      <c r="O1216" s="29" t="n"/>
      <c r="P1216" s="29" t="n"/>
      <c r="Q1216" s="29" t="n"/>
      <c r="R1216" s="29" t="n"/>
      <c r="S1216" s="29" t="n"/>
      <c r="T1216" s="29" t="n"/>
      <c r="U1216" s="29" t="n"/>
      <c r="V1216" s="29" t="n"/>
      <c r="W1216" s="31" t="n"/>
    </row>
    <row r="1217" customFormat="1" s="3">
      <c r="A1217" s="26" t="n"/>
      <c r="B1217" s="32" t="n"/>
      <c r="C1217" s="29" t="n"/>
      <c r="D1217" s="29" t="n"/>
      <c r="E1217" s="29" t="n"/>
      <c r="F1217" s="29" t="n"/>
      <c r="G1217" s="29" t="n"/>
      <c r="H1217" s="29" t="n"/>
      <c r="I1217" s="29" t="n"/>
      <c r="J1217" s="29" t="n"/>
      <c r="K1217" s="29" t="n"/>
      <c r="L1217" s="29" t="n"/>
      <c r="M1217" s="29" t="n"/>
      <c r="N1217" s="29" t="n"/>
      <c r="O1217" s="29" t="n"/>
      <c r="P1217" s="29" t="n"/>
      <c r="Q1217" s="29" t="n"/>
      <c r="R1217" s="29" t="n"/>
      <c r="S1217" s="29" t="n"/>
      <c r="T1217" s="29" t="n"/>
      <c r="U1217" s="29" t="n"/>
      <c r="V1217" s="29" t="n"/>
      <c r="W1217" s="31" t="n"/>
    </row>
    <row r="1218" customFormat="1" s="3">
      <c r="A1218" s="26" t="n"/>
      <c r="B1218" s="32" t="n"/>
      <c r="C1218" s="29" t="n"/>
      <c r="D1218" s="29" t="n"/>
      <c r="E1218" s="29" t="n"/>
      <c r="F1218" s="29" t="n"/>
      <c r="G1218" s="29" t="n"/>
      <c r="H1218" s="29" t="n"/>
      <c r="I1218" s="29" t="n"/>
      <c r="J1218" s="29" t="n"/>
      <c r="K1218" s="29" t="n"/>
      <c r="L1218" s="29" t="n"/>
      <c r="M1218" s="29" t="n"/>
      <c r="N1218" s="29" t="n"/>
      <c r="O1218" s="29" t="n"/>
      <c r="P1218" s="29" t="n"/>
      <c r="Q1218" s="29" t="n"/>
      <c r="R1218" s="29" t="n"/>
      <c r="S1218" s="29" t="n"/>
      <c r="T1218" s="29" t="n"/>
      <c r="U1218" s="29" t="n"/>
      <c r="V1218" s="29" t="n"/>
      <c r="W1218" s="31" t="n"/>
    </row>
    <row r="1219" customFormat="1" s="3">
      <c r="A1219" s="26" t="n"/>
      <c r="B1219" s="32" t="n"/>
      <c r="C1219" s="29" t="n"/>
      <c r="D1219" s="29" t="n"/>
      <c r="E1219" s="29" t="n"/>
      <c r="F1219" s="29" t="n"/>
      <c r="G1219" s="29" t="n"/>
      <c r="H1219" s="29" t="n"/>
      <c r="I1219" s="29" t="n"/>
      <c r="J1219" s="29" t="n"/>
      <c r="K1219" s="29" t="n"/>
      <c r="L1219" s="29" t="n"/>
      <c r="M1219" s="29" t="n"/>
      <c r="N1219" s="29" t="n"/>
      <c r="O1219" s="29" t="n"/>
      <c r="P1219" s="29" t="n"/>
      <c r="Q1219" s="29" t="n"/>
      <c r="R1219" s="29" t="n"/>
      <c r="S1219" s="29" t="n"/>
      <c r="T1219" s="29" t="n"/>
      <c r="U1219" s="29" t="n"/>
      <c r="V1219" s="29" t="n"/>
      <c r="W1219" s="31" t="n"/>
    </row>
    <row r="1220" customFormat="1" s="3">
      <c r="A1220" s="26" t="n"/>
      <c r="B1220" s="32" t="n"/>
      <c r="C1220" s="29" t="n"/>
      <c r="D1220" s="29" t="n"/>
      <c r="E1220" s="29" t="n"/>
      <c r="F1220" s="29" t="n"/>
      <c r="G1220" s="29" t="n"/>
      <c r="H1220" s="29" t="n"/>
      <c r="I1220" s="29" t="n"/>
      <c r="J1220" s="29" t="n"/>
      <c r="K1220" s="29" t="n"/>
      <c r="L1220" s="29" t="n"/>
      <c r="M1220" s="29" t="n"/>
      <c r="N1220" s="29" t="n"/>
      <c r="O1220" s="29" t="n"/>
      <c r="P1220" s="29" t="n"/>
      <c r="Q1220" s="29" t="n"/>
      <c r="R1220" s="29" t="n"/>
      <c r="S1220" s="29" t="n"/>
      <c r="T1220" s="29" t="n"/>
      <c r="U1220" s="29" t="n"/>
      <c r="V1220" s="29" t="n"/>
      <c r="W1220" s="31" t="n"/>
    </row>
    <row r="1221" customFormat="1" s="3">
      <c r="A1221" s="26" t="n"/>
      <c r="B1221" s="32" t="n"/>
      <c r="C1221" s="29" t="n"/>
      <c r="D1221" s="29" t="n"/>
      <c r="E1221" s="29" t="n"/>
      <c r="F1221" s="29" t="n"/>
      <c r="G1221" s="29" t="n"/>
      <c r="H1221" s="29" t="n"/>
      <c r="I1221" s="29" t="n"/>
      <c r="J1221" s="29" t="n"/>
      <c r="K1221" s="29" t="n"/>
      <c r="L1221" s="29" t="n"/>
      <c r="M1221" s="29" t="n"/>
      <c r="N1221" s="29" t="n"/>
      <c r="O1221" s="29" t="n"/>
      <c r="P1221" s="29" t="n"/>
      <c r="Q1221" s="29" t="n"/>
      <c r="R1221" s="29" t="n"/>
      <c r="S1221" s="29" t="n"/>
      <c r="T1221" s="29" t="n"/>
      <c r="U1221" s="29" t="n"/>
      <c r="V1221" s="29" t="n"/>
      <c r="W1221" s="31" t="n"/>
    </row>
    <row r="1222" customFormat="1" s="3">
      <c r="A1222" s="26" t="n"/>
      <c r="B1222" s="32" t="n"/>
      <c r="C1222" s="29" t="n"/>
      <c r="D1222" s="29" t="n"/>
      <c r="E1222" s="29" t="n"/>
      <c r="F1222" s="29" t="n"/>
      <c r="G1222" s="29" t="n"/>
      <c r="H1222" s="29" t="n"/>
      <c r="I1222" s="29" t="n"/>
      <c r="J1222" s="29" t="n"/>
      <c r="K1222" s="29" t="n"/>
      <c r="L1222" s="29" t="n"/>
      <c r="M1222" s="29" t="n"/>
      <c r="N1222" s="29" t="n"/>
      <c r="O1222" s="29" t="n"/>
      <c r="P1222" s="29" t="n"/>
      <c r="Q1222" s="29" t="n"/>
      <c r="R1222" s="29" t="n"/>
      <c r="S1222" s="29" t="n"/>
      <c r="T1222" s="29" t="n"/>
      <c r="U1222" s="29" t="n"/>
      <c r="V1222" s="29" t="n"/>
      <c r="W1222" s="31" t="n"/>
    </row>
    <row r="1223" customFormat="1" s="3">
      <c r="A1223" s="26" t="n"/>
      <c r="B1223" s="32" t="n"/>
      <c r="C1223" s="29" t="n"/>
      <c r="D1223" s="29" t="n"/>
      <c r="E1223" s="29" t="n"/>
      <c r="F1223" s="29" t="n"/>
      <c r="G1223" s="29" t="n"/>
      <c r="H1223" s="29" t="n"/>
      <c r="I1223" s="29" t="n"/>
      <c r="J1223" s="29" t="n"/>
      <c r="K1223" s="29" t="n"/>
      <c r="L1223" s="29" t="n"/>
      <c r="M1223" s="29" t="n"/>
      <c r="N1223" s="29" t="n"/>
      <c r="O1223" s="29" t="n"/>
      <c r="P1223" s="29" t="n"/>
      <c r="Q1223" s="29" t="n"/>
      <c r="R1223" s="29" t="n"/>
      <c r="S1223" s="29" t="n"/>
      <c r="T1223" s="29" t="n"/>
      <c r="U1223" s="29" t="n"/>
      <c r="V1223" s="29" t="n"/>
      <c r="W1223" s="31" t="n"/>
    </row>
    <row r="1224" customFormat="1" s="3">
      <c r="A1224" s="26" t="n"/>
      <c r="B1224" s="32" t="n"/>
      <c r="C1224" s="29" t="n"/>
      <c r="D1224" s="29" t="n"/>
      <c r="E1224" s="29" t="n"/>
      <c r="F1224" s="29" t="n"/>
      <c r="G1224" s="29" t="n"/>
      <c r="H1224" s="29" t="n"/>
      <c r="I1224" s="29" t="n"/>
      <c r="J1224" s="29" t="n"/>
      <c r="K1224" s="29" t="n"/>
      <c r="L1224" s="29" t="n"/>
      <c r="M1224" s="29" t="n"/>
      <c r="N1224" s="29" t="n"/>
      <c r="O1224" s="29" t="n"/>
      <c r="P1224" s="29" t="n"/>
      <c r="Q1224" s="29" t="n"/>
      <c r="R1224" s="29" t="n"/>
      <c r="S1224" s="29" t="n"/>
      <c r="T1224" s="29" t="n"/>
      <c r="U1224" s="29" t="n"/>
      <c r="V1224" s="29" t="n"/>
      <c r="W1224" s="31" t="n"/>
    </row>
    <row r="1225" customFormat="1" s="3">
      <c r="A1225" s="26" t="n"/>
      <c r="B1225" s="32" t="n"/>
      <c r="C1225" s="29" t="n"/>
      <c r="D1225" s="29" t="n"/>
      <c r="E1225" s="29" t="n"/>
      <c r="F1225" s="29" t="n"/>
      <c r="G1225" s="29" t="n"/>
      <c r="H1225" s="29" t="n"/>
      <c r="I1225" s="29" t="n"/>
      <c r="J1225" s="29" t="n"/>
      <c r="K1225" s="29" t="n"/>
      <c r="L1225" s="29" t="n"/>
      <c r="M1225" s="29" t="n"/>
      <c r="N1225" s="29" t="n"/>
      <c r="O1225" s="29" t="n"/>
      <c r="P1225" s="29" t="n"/>
      <c r="Q1225" s="29" t="n"/>
      <c r="R1225" s="29" t="n"/>
      <c r="S1225" s="29" t="n"/>
      <c r="T1225" s="29" t="n"/>
      <c r="U1225" s="29" t="n"/>
      <c r="V1225" s="29" t="n"/>
      <c r="W1225" s="31" t="n"/>
    </row>
    <row r="1226" customFormat="1" s="3">
      <c r="A1226" s="26" t="n"/>
      <c r="B1226" s="32" t="n"/>
      <c r="C1226" s="29" t="n"/>
      <c r="D1226" s="29" t="n"/>
      <c r="E1226" s="29" t="n"/>
      <c r="F1226" s="29" t="n"/>
      <c r="G1226" s="29" t="n"/>
      <c r="H1226" s="29" t="n"/>
      <c r="I1226" s="29" t="n"/>
      <c r="J1226" s="29" t="n"/>
      <c r="K1226" s="29" t="n"/>
      <c r="L1226" s="29" t="n"/>
      <c r="M1226" s="29" t="n"/>
      <c r="N1226" s="29" t="n"/>
      <c r="O1226" s="29" t="n"/>
      <c r="P1226" s="29" t="n"/>
      <c r="Q1226" s="29" t="n"/>
      <c r="R1226" s="29" t="n"/>
      <c r="S1226" s="29" t="n"/>
      <c r="T1226" s="29" t="n"/>
      <c r="U1226" s="29" t="n"/>
      <c r="V1226" s="29" t="n"/>
      <c r="W1226" s="31" t="n"/>
    </row>
    <row r="1227" customFormat="1" s="3">
      <c r="A1227" s="26" t="n"/>
      <c r="B1227" s="32" t="n"/>
      <c r="C1227" s="29" t="n"/>
      <c r="D1227" s="29" t="n"/>
      <c r="E1227" s="29" t="n"/>
      <c r="F1227" s="29" t="n"/>
      <c r="G1227" s="29" t="n"/>
      <c r="H1227" s="29" t="n"/>
      <c r="I1227" s="29" t="n"/>
      <c r="J1227" s="29" t="n"/>
      <c r="K1227" s="29" t="n"/>
      <c r="L1227" s="29" t="n"/>
      <c r="M1227" s="29" t="n"/>
      <c r="N1227" s="29" t="n"/>
      <c r="O1227" s="29" t="n"/>
      <c r="P1227" s="29" t="n"/>
      <c r="Q1227" s="29" t="n"/>
      <c r="R1227" s="29" t="n"/>
      <c r="S1227" s="29" t="n"/>
      <c r="T1227" s="29" t="n"/>
      <c r="U1227" s="29" t="n"/>
      <c r="V1227" s="29" t="n"/>
      <c r="W1227" s="31" t="n"/>
    </row>
    <row r="1228" customFormat="1" s="3">
      <c r="A1228" s="26" t="n"/>
      <c r="B1228" s="32" t="n"/>
      <c r="C1228" s="29" t="n"/>
      <c r="D1228" s="29" t="n"/>
      <c r="E1228" s="29" t="n"/>
      <c r="F1228" s="29" t="n"/>
      <c r="G1228" s="29" t="n"/>
      <c r="H1228" s="29" t="n"/>
      <c r="I1228" s="29" t="n"/>
      <c r="J1228" s="29" t="n"/>
      <c r="K1228" s="29" t="n"/>
      <c r="L1228" s="29" t="n"/>
      <c r="M1228" s="29" t="n"/>
      <c r="N1228" s="29" t="n"/>
      <c r="O1228" s="29" t="n"/>
      <c r="P1228" s="29" t="n"/>
      <c r="Q1228" s="29" t="n"/>
      <c r="R1228" s="29" t="n"/>
      <c r="S1228" s="29" t="n"/>
      <c r="T1228" s="29" t="n"/>
      <c r="U1228" s="29" t="n"/>
      <c r="V1228" s="29" t="n"/>
      <c r="W1228" s="31" t="n"/>
    </row>
    <row r="1229" customFormat="1" s="3">
      <c r="A1229" s="26" t="n"/>
      <c r="B1229" s="32" t="n"/>
      <c r="C1229" s="29" t="n"/>
      <c r="D1229" s="29" t="n"/>
      <c r="E1229" s="29" t="n"/>
      <c r="F1229" s="29" t="n"/>
      <c r="G1229" s="29" t="n"/>
      <c r="H1229" s="29" t="n"/>
      <c r="I1229" s="29" t="n"/>
      <c r="J1229" s="29" t="n"/>
      <c r="K1229" s="29" t="n"/>
      <c r="L1229" s="29" t="n"/>
      <c r="M1229" s="29" t="n"/>
      <c r="N1229" s="29" t="n"/>
      <c r="O1229" s="29" t="n"/>
      <c r="P1229" s="29" t="n"/>
      <c r="Q1229" s="29" t="n"/>
      <c r="R1229" s="29" t="n"/>
      <c r="S1229" s="29" t="n"/>
      <c r="T1229" s="29" t="n"/>
      <c r="U1229" s="29" t="n"/>
      <c r="V1229" s="29" t="n"/>
      <c r="W1229" s="31" t="n"/>
    </row>
    <row r="1230" customFormat="1" s="3">
      <c r="A1230" s="26" t="n"/>
      <c r="B1230" s="32" t="n"/>
      <c r="C1230" s="29" t="n"/>
      <c r="D1230" s="29" t="n"/>
      <c r="E1230" s="29" t="n"/>
      <c r="F1230" s="29" t="n"/>
      <c r="G1230" s="29" t="n"/>
      <c r="H1230" s="29" t="n"/>
      <c r="I1230" s="29" t="n"/>
      <c r="J1230" s="29" t="n"/>
      <c r="K1230" s="29" t="n"/>
      <c r="L1230" s="29" t="n"/>
      <c r="M1230" s="29" t="n"/>
      <c r="N1230" s="29" t="n"/>
      <c r="O1230" s="29" t="n"/>
      <c r="P1230" s="29" t="n"/>
      <c r="Q1230" s="29" t="n"/>
      <c r="R1230" s="29" t="n"/>
      <c r="S1230" s="29" t="n"/>
      <c r="T1230" s="29" t="n"/>
      <c r="U1230" s="29" t="n"/>
      <c r="V1230" s="29" t="n"/>
      <c r="W1230" s="31" t="n"/>
    </row>
    <row r="1231" customFormat="1" s="3">
      <c r="A1231" s="26" t="n"/>
      <c r="B1231" s="32" t="n"/>
      <c r="C1231" s="29" t="n"/>
      <c r="D1231" s="29" t="n"/>
      <c r="E1231" s="29" t="n"/>
      <c r="F1231" s="29" t="n"/>
      <c r="G1231" s="29" t="n"/>
      <c r="H1231" s="29" t="n"/>
      <c r="I1231" s="29" t="n"/>
      <c r="J1231" s="29" t="n"/>
      <c r="K1231" s="29" t="n"/>
      <c r="L1231" s="29" t="n"/>
      <c r="M1231" s="29" t="n"/>
      <c r="N1231" s="29" t="n"/>
      <c r="O1231" s="29" t="n"/>
      <c r="P1231" s="29" t="n"/>
      <c r="Q1231" s="29" t="n"/>
      <c r="R1231" s="29" t="n"/>
      <c r="S1231" s="29" t="n"/>
      <c r="T1231" s="29" t="n"/>
      <c r="U1231" s="29" t="n"/>
      <c r="V1231" s="29" t="n"/>
      <c r="W1231" s="31" t="n"/>
    </row>
    <row r="1232" customFormat="1" s="3">
      <c r="A1232" s="26" t="n"/>
      <c r="B1232" s="32" t="n"/>
      <c r="C1232" s="29" t="n"/>
      <c r="D1232" s="29" t="n"/>
      <c r="E1232" s="29" t="n"/>
      <c r="F1232" s="29" t="n"/>
      <c r="G1232" s="29" t="n"/>
      <c r="H1232" s="29" t="n"/>
      <c r="I1232" s="29" t="n"/>
      <c r="J1232" s="29" t="n"/>
      <c r="K1232" s="29" t="n"/>
      <c r="L1232" s="29" t="n"/>
      <c r="M1232" s="29" t="n"/>
      <c r="N1232" s="29" t="n"/>
      <c r="O1232" s="29" t="n"/>
      <c r="P1232" s="29" t="n"/>
      <c r="Q1232" s="29" t="n"/>
      <c r="R1232" s="29" t="n"/>
      <c r="S1232" s="29" t="n"/>
      <c r="T1232" s="29" t="n"/>
      <c r="U1232" s="29" t="n"/>
      <c r="V1232" s="29" t="n"/>
      <c r="W1232" s="31" t="n"/>
    </row>
    <row r="1233" customFormat="1" s="3">
      <c r="A1233" s="26" t="n"/>
      <c r="B1233" s="32" t="n"/>
      <c r="C1233" s="29" t="n"/>
      <c r="D1233" s="29" t="n"/>
      <c r="E1233" s="29" t="n"/>
      <c r="F1233" s="29" t="n"/>
      <c r="G1233" s="29" t="n"/>
      <c r="H1233" s="29" t="n"/>
      <c r="I1233" s="29" t="n"/>
      <c r="J1233" s="29" t="n"/>
      <c r="K1233" s="29" t="n"/>
      <c r="L1233" s="29" t="n"/>
      <c r="M1233" s="29" t="n"/>
      <c r="N1233" s="29" t="n"/>
      <c r="O1233" s="29" t="n"/>
      <c r="P1233" s="29" t="n"/>
      <c r="Q1233" s="29" t="n"/>
      <c r="R1233" s="29" t="n"/>
      <c r="S1233" s="29" t="n"/>
      <c r="T1233" s="29" t="n"/>
      <c r="U1233" s="29" t="n"/>
      <c r="V1233" s="29" t="n"/>
      <c r="W1233" s="31" t="n"/>
    </row>
    <row r="1234" customFormat="1" s="3">
      <c r="A1234" s="26" t="n"/>
      <c r="B1234" s="32" t="n"/>
      <c r="C1234" s="29" t="n"/>
      <c r="D1234" s="29" t="n"/>
      <c r="E1234" s="29" t="n"/>
      <c r="F1234" s="29" t="n"/>
      <c r="G1234" s="29" t="n"/>
      <c r="H1234" s="29" t="n"/>
      <c r="I1234" s="29" t="n"/>
      <c r="J1234" s="29" t="n"/>
      <c r="K1234" s="29" t="n"/>
      <c r="L1234" s="29" t="n"/>
      <c r="M1234" s="29" t="n"/>
      <c r="N1234" s="29" t="n"/>
      <c r="O1234" s="29" t="n"/>
      <c r="P1234" s="29" t="n"/>
      <c r="Q1234" s="29" t="n"/>
      <c r="R1234" s="29" t="n"/>
      <c r="S1234" s="29" t="n"/>
      <c r="T1234" s="29" t="n"/>
      <c r="U1234" s="29" t="n"/>
      <c r="V1234" s="29" t="n"/>
      <c r="W1234" s="31" t="n"/>
    </row>
    <row r="1235" customFormat="1" s="3">
      <c r="A1235" s="26" t="n"/>
      <c r="B1235" s="32" t="n"/>
      <c r="C1235" s="29" t="n"/>
      <c r="D1235" s="29" t="n"/>
      <c r="E1235" s="29" t="n"/>
      <c r="F1235" s="29" t="n"/>
      <c r="G1235" s="29" t="n"/>
      <c r="H1235" s="29" t="n"/>
      <c r="I1235" s="29" t="n"/>
      <c r="J1235" s="29" t="n"/>
      <c r="K1235" s="29" t="n"/>
      <c r="L1235" s="29" t="n"/>
      <c r="M1235" s="29" t="n"/>
      <c r="N1235" s="29" t="n"/>
      <c r="O1235" s="29" t="n"/>
      <c r="P1235" s="29" t="n"/>
      <c r="Q1235" s="29" t="n"/>
      <c r="R1235" s="29" t="n"/>
      <c r="S1235" s="29" t="n"/>
      <c r="T1235" s="29" t="n"/>
      <c r="U1235" s="29" t="n"/>
      <c r="V1235" s="29" t="n"/>
      <c r="W1235" s="31" t="n"/>
    </row>
    <row r="1236" customFormat="1" s="3">
      <c r="A1236" s="26" t="n"/>
      <c r="B1236" s="32" t="n"/>
      <c r="C1236" s="29" t="n"/>
      <c r="D1236" s="29" t="n"/>
      <c r="E1236" s="29" t="n"/>
      <c r="F1236" s="29" t="n"/>
      <c r="G1236" s="29" t="n"/>
      <c r="H1236" s="29" t="n"/>
      <c r="I1236" s="29" t="n"/>
      <c r="J1236" s="29" t="n"/>
      <c r="K1236" s="29" t="n"/>
      <c r="L1236" s="29" t="n"/>
      <c r="M1236" s="29" t="n"/>
      <c r="N1236" s="29" t="n"/>
      <c r="O1236" s="29" t="n"/>
      <c r="P1236" s="29" t="n"/>
      <c r="Q1236" s="29" t="n"/>
      <c r="R1236" s="29" t="n"/>
      <c r="S1236" s="29" t="n"/>
      <c r="T1236" s="29" t="n"/>
      <c r="U1236" s="29" t="n"/>
      <c r="V1236" s="29" t="n"/>
      <c r="W1236" s="31" t="n"/>
    </row>
    <row r="1237" customFormat="1" s="3">
      <c r="A1237" s="26" t="n"/>
      <c r="B1237" s="32" t="n"/>
      <c r="C1237" s="29" t="n"/>
      <c r="D1237" s="29" t="n"/>
      <c r="E1237" s="29" t="n"/>
      <c r="F1237" s="29" t="n"/>
      <c r="G1237" s="29" t="n"/>
      <c r="H1237" s="29" t="n"/>
      <c r="I1237" s="29" t="n"/>
      <c r="J1237" s="29" t="n"/>
      <c r="K1237" s="29" t="n"/>
      <c r="L1237" s="29" t="n"/>
      <c r="M1237" s="29" t="n"/>
      <c r="N1237" s="29" t="n"/>
      <c r="O1237" s="29" t="n"/>
      <c r="P1237" s="29" t="n"/>
      <c r="Q1237" s="29" t="n"/>
      <c r="R1237" s="29" t="n"/>
      <c r="S1237" s="29" t="n"/>
      <c r="T1237" s="29" t="n"/>
      <c r="U1237" s="29" t="n"/>
      <c r="V1237" s="29" t="n"/>
      <c r="W1237" s="31" t="n"/>
    </row>
    <row r="1238" customFormat="1" s="3">
      <c r="A1238" s="26" t="n"/>
      <c r="B1238" s="32" t="n"/>
      <c r="C1238" s="29" t="n"/>
      <c r="D1238" s="29" t="n"/>
      <c r="E1238" s="29" t="n"/>
      <c r="F1238" s="29" t="n"/>
      <c r="G1238" s="29" t="n"/>
      <c r="H1238" s="29" t="n"/>
      <c r="I1238" s="29" t="n"/>
      <c r="J1238" s="29" t="n"/>
      <c r="K1238" s="29" t="n"/>
      <c r="L1238" s="29" t="n"/>
      <c r="M1238" s="29" t="n"/>
      <c r="N1238" s="29" t="n"/>
      <c r="O1238" s="29" t="n"/>
      <c r="P1238" s="29" t="n"/>
      <c r="Q1238" s="29" t="n"/>
      <c r="R1238" s="29" t="n"/>
      <c r="S1238" s="29" t="n"/>
      <c r="T1238" s="29" t="n"/>
      <c r="U1238" s="29" t="n"/>
      <c r="V1238" s="29" t="n"/>
      <c r="W1238" s="31" t="n"/>
    </row>
    <row r="1239" customFormat="1" s="3">
      <c r="A1239" s="26" t="n"/>
      <c r="B1239" s="32" t="n"/>
      <c r="C1239" s="29" t="n"/>
      <c r="D1239" s="29" t="n"/>
      <c r="E1239" s="29" t="n"/>
      <c r="F1239" s="29" t="n"/>
      <c r="G1239" s="29" t="n"/>
      <c r="H1239" s="29" t="n"/>
      <c r="I1239" s="29" t="n"/>
      <c r="J1239" s="29" t="n"/>
      <c r="K1239" s="29" t="n"/>
      <c r="L1239" s="29" t="n"/>
      <c r="M1239" s="29" t="n"/>
      <c r="N1239" s="29" t="n"/>
      <c r="O1239" s="29" t="n"/>
      <c r="P1239" s="29" t="n"/>
      <c r="Q1239" s="29" t="n"/>
      <c r="R1239" s="29" t="n"/>
      <c r="S1239" s="29" t="n"/>
      <c r="T1239" s="29" t="n"/>
      <c r="U1239" s="29" t="n"/>
      <c r="V1239" s="29" t="n"/>
      <c r="W1239" s="31" t="n"/>
    </row>
    <row r="1240" customFormat="1" s="3">
      <c r="A1240" s="26" t="n"/>
      <c r="B1240" s="32" t="n"/>
      <c r="C1240" s="29" t="n"/>
      <c r="D1240" s="29" t="n"/>
      <c r="E1240" s="29" t="n"/>
      <c r="F1240" s="29" t="n"/>
      <c r="G1240" s="29" t="n"/>
      <c r="H1240" s="29" t="n"/>
      <c r="I1240" s="29" t="n"/>
      <c r="J1240" s="29" t="n"/>
      <c r="K1240" s="29" t="n"/>
      <c r="L1240" s="29" t="n"/>
      <c r="M1240" s="29" t="n"/>
      <c r="N1240" s="29" t="n"/>
      <c r="O1240" s="29" t="n"/>
      <c r="P1240" s="29" t="n"/>
      <c r="Q1240" s="29" t="n"/>
      <c r="R1240" s="29" t="n"/>
      <c r="S1240" s="29" t="n"/>
      <c r="T1240" s="29" t="n"/>
      <c r="U1240" s="29" t="n"/>
      <c r="V1240" s="29" t="n"/>
      <c r="W1240" s="31" t="n"/>
    </row>
    <row r="1241" customFormat="1" s="3">
      <c r="A1241" s="26" t="n"/>
      <c r="B1241" s="32" t="n"/>
      <c r="C1241" s="29" t="n"/>
      <c r="D1241" s="29" t="n"/>
      <c r="E1241" s="29" t="n"/>
      <c r="F1241" s="29" t="n"/>
      <c r="G1241" s="29" t="n"/>
      <c r="H1241" s="29" t="n"/>
      <c r="I1241" s="29" t="n"/>
      <c r="J1241" s="29" t="n"/>
      <c r="K1241" s="29" t="n"/>
      <c r="L1241" s="29" t="n"/>
      <c r="M1241" s="29" t="n"/>
      <c r="N1241" s="29" t="n"/>
      <c r="O1241" s="29" t="n"/>
      <c r="P1241" s="29" t="n"/>
      <c r="Q1241" s="29" t="n"/>
      <c r="R1241" s="29" t="n"/>
      <c r="S1241" s="29" t="n"/>
      <c r="T1241" s="29" t="n"/>
      <c r="U1241" s="29" t="n"/>
      <c r="V1241" s="29" t="n"/>
      <c r="W1241" s="31" t="n"/>
    </row>
    <row r="1242" customFormat="1" s="3">
      <c r="A1242" s="26" t="n"/>
      <c r="B1242" s="32" t="n"/>
      <c r="C1242" s="29" t="n"/>
      <c r="D1242" s="29" t="n"/>
      <c r="E1242" s="29" t="n"/>
      <c r="F1242" s="29" t="n"/>
      <c r="G1242" s="29" t="n"/>
      <c r="H1242" s="29" t="n"/>
      <c r="I1242" s="29" t="n"/>
      <c r="J1242" s="29" t="n"/>
      <c r="K1242" s="29" t="n"/>
      <c r="L1242" s="29" t="n"/>
      <c r="M1242" s="29" t="n"/>
      <c r="N1242" s="29" t="n"/>
      <c r="O1242" s="29" t="n"/>
      <c r="P1242" s="29" t="n"/>
      <c r="Q1242" s="29" t="n"/>
      <c r="R1242" s="29" t="n"/>
      <c r="S1242" s="29" t="n"/>
      <c r="T1242" s="29" t="n"/>
      <c r="U1242" s="29" t="n"/>
      <c r="V1242" s="29" t="n"/>
      <c r="W1242" s="31" t="n"/>
    </row>
    <row r="1243" customFormat="1" s="3">
      <c r="A1243" s="26" t="n"/>
      <c r="B1243" s="32" t="n"/>
      <c r="C1243" s="29" t="n"/>
      <c r="D1243" s="29" t="n"/>
      <c r="E1243" s="29" t="n"/>
      <c r="F1243" s="29" t="n"/>
      <c r="G1243" s="29" t="n"/>
      <c r="H1243" s="29" t="n"/>
      <c r="I1243" s="29" t="n"/>
      <c r="J1243" s="29" t="n"/>
      <c r="K1243" s="29" t="n"/>
      <c r="L1243" s="29" t="n"/>
      <c r="M1243" s="29" t="n"/>
      <c r="N1243" s="29" t="n"/>
      <c r="O1243" s="29" t="n"/>
      <c r="P1243" s="29" t="n"/>
      <c r="Q1243" s="29" t="n"/>
      <c r="R1243" s="29" t="n"/>
      <c r="S1243" s="29" t="n"/>
      <c r="T1243" s="29" t="n"/>
      <c r="U1243" s="29" t="n"/>
      <c r="V1243" s="29" t="n"/>
      <c r="W1243" s="31" t="n"/>
    </row>
    <row r="1244" customFormat="1" s="3">
      <c r="A1244" s="26" t="n"/>
      <c r="B1244" s="32" t="n"/>
      <c r="C1244" s="29" t="n"/>
      <c r="D1244" s="29" t="n"/>
      <c r="E1244" s="29" t="n"/>
      <c r="F1244" s="29" t="n"/>
      <c r="G1244" s="29" t="n"/>
      <c r="H1244" s="29" t="n"/>
      <c r="I1244" s="29" t="n"/>
      <c r="J1244" s="29" t="n"/>
      <c r="K1244" s="29" t="n"/>
      <c r="L1244" s="29" t="n"/>
      <c r="M1244" s="29" t="n"/>
      <c r="N1244" s="29" t="n"/>
      <c r="O1244" s="29" t="n"/>
      <c r="P1244" s="29" t="n"/>
      <c r="Q1244" s="29" t="n"/>
      <c r="R1244" s="29" t="n"/>
      <c r="S1244" s="29" t="n"/>
      <c r="T1244" s="29" t="n"/>
      <c r="U1244" s="29" t="n"/>
      <c r="V1244" s="29" t="n"/>
      <c r="W1244" s="31" t="n"/>
    </row>
    <row r="1245" customFormat="1" s="3">
      <c r="A1245" s="26" t="n"/>
      <c r="B1245" s="32" t="n"/>
      <c r="C1245" s="29" t="n"/>
      <c r="D1245" s="29" t="n"/>
      <c r="E1245" s="29" t="n"/>
      <c r="F1245" s="29" t="n"/>
      <c r="G1245" s="29" t="n"/>
      <c r="H1245" s="29" t="n"/>
      <c r="I1245" s="29" t="n"/>
      <c r="J1245" s="29" t="n"/>
      <c r="K1245" s="29" t="n"/>
      <c r="L1245" s="29" t="n"/>
      <c r="M1245" s="29" t="n"/>
      <c r="N1245" s="29" t="n"/>
      <c r="O1245" s="29" t="n"/>
      <c r="P1245" s="29" t="n"/>
      <c r="Q1245" s="29" t="n"/>
      <c r="R1245" s="29" t="n"/>
      <c r="S1245" s="29" t="n"/>
      <c r="T1245" s="29" t="n"/>
      <c r="U1245" s="29" t="n"/>
      <c r="V1245" s="29" t="n"/>
      <c r="W1245" s="31" t="n"/>
    </row>
    <row r="1246" customFormat="1" s="3">
      <c r="A1246" s="26" t="n"/>
      <c r="B1246" s="32" t="n"/>
      <c r="C1246" s="29" t="n"/>
      <c r="D1246" s="29" t="n"/>
      <c r="E1246" s="29" t="n"/>
      <c r="F1246" s="29" t="n"/>
      <c r="G1246" s="29" t="n"/>
      <c r="H1246" s="29" t="n"/>
      <c r="I1246" s="29" t="n"/>
      <c r="J1246" s="29" t="n"/>
      <c r="K1246" s="29" t="n"/>
      <c r="L1246" s="29" t="n"/>
      <c r="M1246" s="29" t="n"/>
      <c r="N1246" s="29" t="n"/>
      <c r="O1246" s="29" t="n"/>
      <c r="P1246" s="29" t="n"/>
      <c r="Q1246" s="29" t="n"/>
      <c r="R1246" s="29" t="n"/>
      <c r="S1246" s="29" t="n"/>
      <c r="T1246" s="29" t="n"/>
      <c r="U1246" s="29" t="n"/>
      <c r="V1246" s="29" t="n"/>
      <c r="W1246" s="31" t="n"/>
    </row>
    <row r="1247" customFormat="1" s="3">
      <c r="A1247" s="26" t="n"/>
      <c r="B1247" s="32" t="n"/>
      <c r="C1247" s="29" t="n"/>
      <c r="D1247" s="29" t="n"/>
      <c r="E1247" s="29" t="n"/>
      <c r="F1247" s="29" t="n"/>
      <c r="G1247" s="29" t="n"/>
      <c r="H1247" s="29" t="n"/>
      <c r="I1247" s="29" t="n"/>
      <c r="J1247" s="29" t="n"/>
      <c r="K1247" s="29" t="n"/>
      <c r="L1247" s="29" t="n"/>
      <c r="M1247" s="29" t="n"/>
      <c r="N1247" s="29" t="n"/>
      <c r="O1247" s="29" t="n"/>
      <c r="P1247" s="29" t="n"/>
      <c r="Q1247" s="29" t="n"/>
      <c r="R1247" s="29" t="n"/>
      <c r="S1247" s="29" t="n"/>
      <c r="T1247" s="29" t="n"/>
      <c r="U1247" s="29" t="n"/>
      <c r="V1247" s="29" t="n"/>
      <c r="W1247" s="31" t="n"/>
    </row>
    <row r="1248" customFormat="1" s="3">
      <c r="A1248" s="26" t="n"/>
      <c r="B1248" s="32" t="n"/>
      <c r="C1248" s="29" t="n"/>
      <c r="D1248" s="29" t="n"/>
      <c r="E1248" s="29" t="n"/>
      <c r="F1248" s="29" t="n"/>
      <c r="G1248" s="29" t="n"/>
      <c r="H1248" s="29" t="n"/>
      <c r="I1248" s="29" t="n"/>
      <c r="J1248" s="29" t="n"/>
      <c r="K1248" s="29" t="n"/>
      <c r="L1248" s="29" t="n"/>
      <c r="M1248" s="29" t="n"/>
      <c r="N1248" s="29" t="n"/>
      <c r="O1248" s="29" t="n"/>
      <c r="P1248" s="29" t="n"/>
      <c r="Q1248" s="29" t="n"/>
      <c r="R1248" s="29" t="n"/>
      <c r="S1248" s="29" t="n"/>
      <c r="T1248" s="29" t="n"/>
      <c r="U1248" s="29" t="n"/>
      <c r="V1248" s="29" t="n"/>
      <c r="W1248" s="31" t="n"/>
    </row>
    <row r="1249" customFormat="1" s="3">
      <c r="A1249" s="26" t="n"/>
      <c r="B1249" s="32" t="n"/>
      <c r="C1249" s="29" t="n"/>
      <c r="D1249" s="29" t="n"/>
      <c r="E1249" s="29" t="n"/>
      <c r="F1249" s="29" t="n"/>
      <c r="G1249" s="29" t="n"/>
      <c r="H1249" s="29" t="n"/>
      <c r="I1249" s="29" t="n"/>
      <c r="J1249" s="29" t="n"/>
      <c r="K1249" s="29" t="n"/>
      <c r="L1249" s="29" t="n"/>
      <c r="M1249" s="29" t="n"/>
      <c r="N1249" s="29" t="n"/>
      <c r="O1249" s="29" t="n"/>
      <c r="P1249" s="29" t="n"/>
      <c r="Q1249" s="29" t="n"/>
      <c r="R1249" s="29" t="n"/>
      <c r="S1249" s="29" t="n"/>
      <c r="T1249" s="29" t="n"/>
      <c r="U1249" s="29" t="n"/>
      <c r="V1249" s="29" t="n"/>
      <c r="W1249" s="31" t="n"/>
    </row>
    <row r="1250" customFormat="1" s="3">
      <c r="A1250" s="26" t="n"/>
      <c r="B1250" s="32" t="n"/>
      <c r="C1250" s="29" t="n"/>
      <c r="D1250" s="29" t="n"/>
      <c r="E1250" s="29" t="n"/>
      <c r="F1250" s="29" t="n"/>
      <c r="G1250" s="29" t="n"/>
      <c r="H1250" s="29" t="n"/>
      <c r="I1250" s="29" t="n"/>
      <c r="J1250" s="29" t="n"/>
      <c r="K1250" s="29" t="n"/>
      <c r="L1250" s="29" t="n"/>
      <c r="M1250" s="29" t="n"/>
      <c r="N1250" s="29" t="n"/>
      <c r="O1250" s="29" t="n"/>
      <c r="P1250" s="29" t="n"/>
      <c r="Q1250" s="29" t="n"/>
      <c r="R1250" s="29" t="n"/>
      <c r="S1250" s="29" t="n"/>
      <c r="T1250" s="29" t="n"/>
      <c r="U1250" s="29" t="n"/>
      <c r="V1250" s="29" t="n"/>
      <c r="W1250" s="31" t="n"/>
    </row>
    <row r="1251" customFormat="1" s="3">
      <c r="A1251" s="26" t="n"/>
      <c r="B1251" s="32" t="n"/>
      <c r="C1251" s="29" t="n"/>
      <c r="D1251" s="29" t="n"/>
      <c r="E1251" s="29" t="n"/>
      <c r="F1251" s="29" t="n"/>
      <c r="G1251" s="29" t="n"/>
      <c r="H1251" s="29" t="n"/>
      <c r="I1251" s="29" t="n"/>
      <c r="J1251" s="29" t="n"/>
      <c r="K1251" s="29" t="n"/>
      <c r="L1251" s="29" t="n"/>
      <c r="M1251" s="29" t="n"/>
      <c r="N1251" s="29" t="n"/>
      <c r="O1251" s="29" t="n"/>
      <c r="P1251" s="29" t="n"/>
      <c r="Q1251" s="29" t="n"/>
      <c r="R1251" s="29" t="n"/>
      <c r="S1251" s="29" t="n"/>
      <c r="T1251" s="29" t="n"/>
      <c r="U1251" s="29" t="n"/>
      <c r="V1251" s="29" t="n"/>
      <c r="W1251" s="31" t="n"/>
    </row>
    <row r="1252" customFormat="1" s="3">
      <c r="A1252" s="26" t="n"/>
      <c r="B1252" s="32" t="n"/>
      <c r="C1252" s="29" t="n"/>
      <c r="D1252" s="29" t="n"/>
      <c r="E1252" s="29" t="n"/>
      <c r="F1252" s="29" t="n"/>
      <c r="G1252" s="29" t="n"/>
      <c r="H1252" s="29" t="n"/>
      <c r="I1252" s="29" t="n"/>
      <c r="J1252" s="29" t="n"/>
      <c r="K1252" s="29" t="n"/>
      <c r="L1252" s="29" t="n"/>
      <c r="M1252" s="29" t="n"/>
      <c r="N1252" s="29" t="n"/>
      <c r="O1252" s="29" t="n"/>
      <c r="P1252" s="29" t="n"/>
      <c r="Q1252" s="29" t="n"/>
      <c r="R1252" s="29" t="n"/>
      <c r="S1252" s="29" t="n"/>
      <c r="T1252" s="29" t="n"/>
      <c r="U1252" s="29" t="n"/>
      <c r="V1252" s="29" t="n"/>
      <c r="W1252" s="31" t="n"/>
    </row>
    <row r="1253" customFormat="1" s="3">
      <c r="A1253" s="26" t="n"/>
      <c r="B1253" s="32" t="n"/>
      <c r="C1253" s="29" t="n"/>
      <c r="D1253" s="29" t="n"/>
      <c r="E1253" s="29" t="n"/>
      <c r="F1253" s="29" t="n"/>
      <c r="G1253" s="29" t="n"/>
      <c r="H1253" s="29" t="n"/>
      <c r="I1253" s="29" t="n"/>
      <c r="J1253" s="29" t="n"/>
      <c r="K1253" s="29" t="n"/>
      <c r="L1253" s="29" t="n"/>
      <c r="M1253" s="29" t="n"/>
      <c r="N1253" s="29" t="n"/>
      <c r="O1253" s="29" t="n"/>
      <c r="P1253" s="29" t="n"/>
      <c r="Q1253" s="29" t="n"/>
      <c r="R1253" s="29" t="n"/>
      <c r="S1253" s="29" t="n"/>
      <c r="T1253" s="29" t="n"/>
      <c r="U1253" s="29" t="n"/>
      <c r="V1253" s="29" t="n"/>
      <c r="W1253" s="31" t="n"/>
    </row>
    <row r="1254" customFormat="1" s="3">
      <c r="A1254" s="26" t="n"/>
      <c r="B1254" s="32" t="n"/>
      <c r="C1254" s="29" t="n"/>
      <c r="D1254" s="29" t="n"/>
      <c r="E1254" s="29" t="n"/>
      <c r="F1254" s="29" t="n"/>
      <c r="G1254" s="29" t="n"/>
      <c r="H1254" s="29" t="n"/>
      <c r="I1254" s="29" t="n"/>
      <c r="J1254" s="29" t="n"/>
      <c r="K1254" s="29" t="n"/>
      <c r="L1254" s="29" t="n"/>
      <c r="M1254" s="29" t="n"/>
      <c r="N1254" s="29" t="n"/>
      <c r="O1254" s="29" t="n"/>
      <c r="P1254" s="29" t="n"/>
      <c r="Q1254" s="29" t="n"/>
      <c r="R1254" s="29" t="n"/>
      <c r="S1254" s="29" t="n"/>
      <c r="T1254" s="29" t="n"/>
      <c r="U1254" s="29" t="n"/>
      <c r="V1254" s="29" t="n"/>
      <c r="W1254" s="31" t="n"/>
    </row>
    <row r="1255" customFormat="1" s="3">
      <c r="A1255" s="26" t="n"/>
      <c r="B1255" s="32" t="n"/>
      <c r="C1255" s="29" t="n"/>
      <c r="D1255" s="29" t="n"/>
      <c r="E1255" s="29" t="n"/>
      <c r="F1255" s="29" t="n"/>
      <c r="G1255" s="29" t="n"/>
      <c r="H1255" s="29" t="n"/>
      <c r="I1255" s="29" t="n"/>
      <c r="J1255" s="29" t="n"/>
      <c r="K1255" s="29" t="n"/>
      <c r="L1255" s="29" t="n"/>
      <c r="M1255" s="29" t="n"/>
      <c r="N1255" s="29" t="n"/>
      <c r="O1255" s="29" t="n"/>
      <c r="P1255" s="29" t="n"/>
      <c r="Q1255" s="29" t="n"/>
      <c r="R1255" s="29" t="n"/>
      <c r="S1255" s="29" t="n"/>
      <c r="T1255" s="29" t="n"/>
      <c r="U1255" s="29" t="n"/>
      <c r="V1255" s="29" t="n"/>
      <c r="W1255" s="31" t="n"/>
    </row>
    <row r="1256" customFormat="1" s="3">
      <c r="A1256" s="26" t="n"/>
      <c r="B1256" s="32" t="n"/>
      <c r="C1256" s="29" t="n"/>
      <c r="D1256" s="29" t="n"/>
      <c r="E1256" s="29" t="n"/>
      <c r="F1256" s="29" t="n"/>
      <c r="G1256" s="29" t="n"/>
      <c r="H1256" s="29" t="n"/>
      <c r="I1256" s="29" t="n"/>
      <c r="J1256" s="29" t="n"/>
      <c r="K1256" s="29" t="n"/>
      <c r="L1256" s="29" t="n"/>
      <c r="M1256" s="29" t="n"/>
      <c r="N1256" s="29" t="n"/>
      <c r="O1256" s="29" t="n"/>
      <c r="P1256" s="29" t="n"/>
      <c r="Q1256" s="29" t="n"/>
      <c r="R1256" s="29" t="n"/>
      <c r="S1256" s="29" t="n"/>
      <c r="T1256" s="29" t="n"/>
      <c r="U1256" s="29" t="n"/>
      <c r="V1256" s="29" t="n"/>
      <c r="W1256" s="31" t="n"/>
    </row>
    <row r="1257" customFormat="1" s="3">
      <c r="A1257" s="26" t="n"/>
      <c r="B1257" s="32" t="n"/>
      <c r="C1257" s="29" t="n"/>
      <c r="D1257" s="29" t="n"/>
      <c r="E1257" s="29" t="n"/>
      <c r="F1257" s="29" t="n"/>
      <c r="G1257" s="29" t="n"/>
      <c r="H1257" s="29" t="n"/>
      <c r="I1257" s="29" t="n"/>
      <c r="J1257" s="29" t="n"/>
      <c r="K1257" s="29" t="n"/>
      <c r="L1257" s="29" t="n"/>
      <c r="M1257" s="29" t="n"/>
      <c r="N1257" s="29" t="n"/>
      <c r="O1257" s="29" t="n"/>
      <c r="P1257" s="29" t="n"/>
      <c r="Q1257" s="29" t="n"/>
      <c r="R1257" s="29" t="n"/>
      <c r="S1257" s="29" t="n"/>
      <c r="T1257" s="29" t="n"/>
      <c r="U1257" s="29" t="n"/>
      <c r="V1257" s="29" t="n"/>
      <c r="W1257" s="31" t="n"/>
    </row>
    <row r="1258" customFormat="1" s="3">
      <c r="A1258" s="26" t="n"/>
      <c r="B1258" s="32" t="n"/>
      <c r="C1258" s="29" t="n"/>
      <c r="D1258" s="29" t="n"/>
      <c r="E1258" s="29" t="n"/>
      <c r="F1258" s="29" t="n"/>
      <c r="G1258" s="29" t="n"/>
      <c r="H1258" s="29" t="n"/>
      <c r="I1258" s="29" t="n"/>
      <c r="J1258" s="29" t="n"/>
      <c r="K1258" s="29" t="n"/>
      <c r="L1258" s="29" t="n"/>
      <c r="M1258" s="29" t="n"/>
      <c r="N1258" s="29" t="n"/>
      <c r="O1258" s="29" t="n"/>
      <c r="P1258" s="29" t="n"/>
      <c r="Q1258" s="29" t="n"/>
      <c r="R1258" s="29" t="n"/>
      <c r="S1258" s="29" t="n"/>
      <c r="T1258" s="29" t="n"/>
      <c r="U1258" s="29" t="n"/>
      <c r="V1258" s="29" t="n"/>
      <c r="W1258" s="31" t="n"/>
    </row>
    <row r="1259" customFormat="1" s="3">
      <c r="A1259" s="26" t="n"/>
      <c r="B1259" s="32" t="n"/>
      <c r="C1259" s="29" t="n"/>
      <c r="D1259" s="29" t="n"/>
      <c r="E1259" s="29" t="n"/>
      <c r="F1259" s="29" t="n"/>
      <c r="G1259" s="29" t="n"/>
      <c r="H1259" s="29" t="n"/>
      <c r="I1259" s="29" t="n"/>
      <c r="J1259" s="29" t="n"/>
      <c r="K1259" s="29" t="n"/>
      <c r="L1259" s="29" t="n"/>
      <c r="M1259" s="29" t="n"/>
      <c r="N1259" s="29" t="n"/>
      <c r="O1259" s="29" t="n"/>
      <c r="P1259" s="29" t="n"/>
      <c r="Q1259" s="29" t="n"/>
      <c r="R1259" s="29" t="n"/>
      <c r="S1259" s="29" t="n"/>
      <c r="T1259" s="29" t="n"/>
      <c r="U1259" s="29" t="n"/>
      <c r="V1259" s="29" t="n"/>
      <c r="W1259" s="31" t="n"/>
    </row>
    <row r="1260" customFormat="1" s="3">
      <c r="A1260" s="26" t="n"/>
      <c r="B1260" s="32" t="n"/>
      <c r="C1260" s="29" t="n"/>
      <c r="D1260" s="29" t="n"/>
      <c r="E1260" s="29" t="n"/>
      <c r="F1260" s="29" t="n"/>
      <c r="G1260" s="29" t="n"/>
      <c r="H1260" s="29" t="n"/>
      <c r="I1260" s="29" t="n"/>
      <c r="J1260" s="29" t="n"/>
      <c r="K1260" s="29" t="n"/>
      <c r="L1260" s="29" t="n"/>
      <c r="M1260" s="29" t="n"/>
      <c r="N1260" s="29" t="n"/>
      <c r="O1260" s="29" t="n"/>
      <c r="P1260" s="29" t="n"/>
      <c r="Q1260" s="29" t="n"/>
      <c r="R1260" s="29" t="n"/>
      <c r="S1260" s="29" t="n"/>
      <c r="T1260" s="29" t="n"/>
      <c r="U1260" s="29" t="n"/>
      <c r="V1260" s="29" t="n"/>
      <c r="W1260" s="31" t="n"/>
    </row>
    <row r="1261" customFormat="1" s="3">
      <c r="A1261" s="26" t="n"/>
      <c r="B1261" s="32" t="n"/>
      <c r="C1261" s="29" t="n"/>
      <c r="D1261" s="29" t="n"/>
      <c r="E1261" s="29" t="n"/>
      <c r="F1261" s="29" t="n"/>
      <c r="G1261" s="29" t="n"/>
      <c r="H1261" s="29" t="n"/>
      <c r="I1261" s="29" t="n"/>
      <c r="J1261" s="29" t="n"/>
      <c r="K1261" s="29" t="n"/>
      <c r="L1261" s="29" t="n"/>
      <c r="M1261" s="29" t="n"/>
      <c r="N1261" s="29" t="n"/>
      <c r="O1261" s="29" t="n"/>
      <c r="P1261" s="29" t="n"/>
      <c r="Q1261" s="29" t="n"/>
      <c r="R1261" s="29" t="n"/>
      <c r="S1261" s="29" t="n"/>
      <c r="T1261" s="29" t="n"/>
      <c r="U1261" s="29" t="n"/>
      <c r="V1261" s="29" t="n"/>
      <c r="W1261" s="31" t="n"/>
    </row>
    <row r="1262" customFormat="1" s="3">
      <c r="A1262" s="26" t="n"/>
      <c r="B1262" s="32" t="n"/>
      <c r="C1262" s="29" t="n"/>
      <c r="D1262" s="29" t="n"/>
      <c r="E1262" s="29" t="n"/>
      <c r="F1262" s="29" t="n"/>
      <c r="G1262" s="29" t="n"/>
      <c r="H1262" s="29" t="n"/>
      <c r="I1262" s="29" t="n"/>
      <c r="J1262" s="29" t="n"/>
      <c r="K1262" s="29" t="n"/>
      <c r="L1262" s="29" t="n"/>
      <c r="M1262" s="29" t="n"/>
      <c r="N1262" s="29" t="n"/>
      <c r="O1262" s="29" t="n"/>
      <c r="P1262" s="29" t="n"/>
      <c r="Q1262" s="29" t="n"/>
      <c r="R1262" s="29" t="n"/>
      <c r="S1262" s="29" t="n"/>
      <c r="T1262" s="29" t="n"/>
      <c r="U1262" s="29" t="n"/>
      <c r="V1262" s="29" t="n"/>
      <c r="W1262" s="31" t="n"/>
    </row>
    <row r="1263" customFormat="1" s="3">
      <c r="A1263" s="26" t="n"/>
      <c r="B1263" s="32" t="n"/>
      <c r="C1263" s="29" t="n"/>
      <c r="D1263" s="29" t="n"/>
      <c r="E1263" s="29" t="n"/>
      <c r="F1263" s="29" t="n"/>
      <c r="G1263" s="29" t="n"/>
      <c r="H1263" s="29" t="n"/>
      <c r="I1263" s="29" t="n"/>
      <c r="J1263" s="29" t="n"/>
      <c r="K1263" s="29" t="n"/>
      <c r="L1263" s="29" t="n"/>
      <c r="M1263" s="29" t="n"/>
      <c r="N1263" s="29" t="n"/>
      <c r="O1263" s="29" t="n"/>
      <c r="P1263" s="29" t="n"/>
      <c r="Q1263" s="29" t="n"/>
      <c r="R1263" s="29" t="n"/>
      <c r="S1263" s="29" t="n"/>
      <c r="T1263" s="29" t="n"/>
      <c r="U1263" s="29" t="n"/>
      <c r="V1263" s="29" t="n"/>
      <c r="W1263" s="31" t="n"/>
    </row>
    <row r="1264" customFormat="1" s="3">
      <c r="A1264" s="26" t="n"/>
      <c r="B1264" s="32" t="n"/>
      <c r="C1264" s="29" t="n"/>
      <c r="D1264" s="29" t="n"/>
      <c r="E1264" s="29" t="n"/>
      <c r="F1264" s="29" t="n"/>
      <c r="G1264" s="29" t="n"/>
      <c r="H1264" s="29" t="n"/>
      <c r="I1264" s="29" t="n"/>
      <c r="J1264" s="29" t="n"/>
      <c r="K1264" s="29" t="n"/>
      <c r="L1264" s="29" t="n"/>
      <c r="M1264" s="29" t="n"/>
      <c r="N1264" s="29" t="n"/>
      <c r="O1264" s="29" t="n"/>
      <c r="P1264" s="29" t="n"/>
      <c r="Q1264" s="29" t="n"/>
      <c r="R1264" s="29" t="n"/>
      <c r="S1264" s="29" t="n"/>
      <c r="T1264" s="29" t="n"/>
      <c r="U1264" s="29" t="n"/>
      <c r="V1264" s="29" t="n"/>
      <c r="W1264" s="31" t="n"/>
    </row>
    <row r="1265" customFormat="1" s="3">
      <c r="A1265" s="26" t="n"/>
      <c r="B1265" s="32" t="n"/>
      <c r="C1265" s="29" t="n"/>
      <c r="D1265" s="29" t="n"/>
      <c r="E1265" s="29" t="n"/>
      <c r="F1265" s="29" t="n"/>
      <c r="G1265" s="29" t="n"/>
      <c r="H1265" s="29" t="n"/>
      <c r="I1265" s="29" t="n"/>
      <c r="J1265" s="29" t="n"/>
      <c r="K1265" s="29" t="n"/>
      <c r="L1265" s="29" t="n"/>
      <c r="M1265" s="29" t="n"/>
      <c r="N1265" s="29" t="n"/>
      <c r="O1265" s="29" t="n"/>
      <c r="P1265" s="29" t="n"/>
      <c r="Q1265" s="29" t="n"/>
      <c r="R1265" s="29" t="n"/>
      <c r="S1265" s="29" t="n"/>
      <c r="T1265" s="29" t="n"/>
      <c r="U1265" s="29" t="n"/>
      <c r="V1265" s="29" t="n"/>
      <c r="W1265" s="31" t="n"/>
    </row>
    <row r="1266" customFormat="1" s="3">
      <c r="A1266" s="26" t="n"/>
      <c r="B1266" s="32" t="n"/>
      <c r="C1266" s="29" t="n"/>
      <c r="D1266" s="29" t="n"/>
      <c r="E1266" s="29" t="n"/>
      <c r="F1266" s="29" t="n"/>
      <c r="G1266" s="29" t="n"/>
      <c r="H1266" s="29" t="n"/>
      <c r="I1266" s="29" t="n"/>
      <c r="J1266" s="29" t="n"/>
      <c r="K1266" s="29" t="n"/>
      <c r="L1266" s="29" t="n"/>
      <c r="M1266" s="29" t="n"/>
      <c r="N1266" s="29" t="n"/>
      <c r="O1266" s="29" t="n"/>
      <c r="P1266" s="29" t="n"/>
      <c r="Q1266" s="29" t="n"/>
      <c r="R1266" s="29" t="n"/>
      <c r="S1266" s="29" t="n"/>
      <c r="T1266" s="29" t="n"/>
      <c r="U1266" s="29" t="n"/>
      <c r="V1266" s="29" t="n"/>
      <c r="W1266" s="31" t="n"/>
    </row>
    <row r="1267" customFormat="1" s="3">
      <c r="A1267" s="26" t="n"/>
      <c r="B1267" s="32" t="n"/>
      <c r="C1267" s="29" t="n"/>
      <c r="D1267" s="29" t="n"/>
      <c r="E1267" s="29" t="n"/>
      <c r="F1267" s="29" t="n"/>
      <c r="G1267" s="29" t="n"/>
      <c r="H1267" s="29" t="n"/>
      <c r="I1267" s="29" t="n"/>
      <c r="J1267" s="29" t="n"/>
      <c r="K1267" s="29" t="n"/>
      <c r="L1267" s="29" t="n"/>
      <c r="M1267" s="29" t="n"/>
      <c r="N1267" s="29" t="n"/>
      <c r="O1267" s="29" t="n"/>
      <c r="P1267" s="29" t="n"/>
      <c r="Q1267" s="29" t="n"/>
      <c r="R1267" s="29" t="n"/>
      <c r="S1267" s="29" t="n"/>
      <c r="T1267" s="29" t="n"/>
      <c r="U1267" s="29" t="n"/>
      <c r="V1267" s="29" t="n"/>
      <c r="W1267" s="31" t="n"/>
    </row>
    <row r="1268" customFormat="1" s="3">
      <c r="A1268" s="26" t="n"/>
      <c r="B1268" s="32" t="n"/>
      <c r="C1268" s="29" t="n"/>
      <c r="D1268" s="29" t="n"/>
      <c r="E1268" s="29" t="n"/>
      <c r="F1268" s="29" t="n"/>
      <c r="G1268" s="29" t="n"/>
      <c r="H1268" s="29" t="n"/>
      <c r="I1268" s="29" t="n"/>
      <c r="J1268" s="29" t="n"/>
      <c r="K1268" s="29" t="n"/>
      <c r="L1268" s="29" t="n"/>
      <c r="M1268" s="29" t="n"/>
      <c r="N1268" s="29" t="n"/>
      <c r="O1268" s="29" t="n"/>
      <c r="P1268" s="29" t="n"/>
      <c r="Q1268" s="29" t="n"/>
      <c r="R1268" s="29" t="n"/>
      <c r="S1268" s="29" t="n"/>
      <c r="T1268" s="29" t="n"/>
      <c r="U1268" s="29" t="n"/>
      <c r="V1268" s="29" t="n"/>
      <c r="W1268" s="31" t="n"/>
    </row>
    <row r="1269" customFormat="1" s="3">
      <c r="A1269" s="26" t="n"/>
      <c r="B1269" s="32" t="n"/>
      <c r="C1269" s="29" t="n"/>
      <c r="D1269" s="29" t="n"/>
      <c r="E1269" s="29" t="n"/>
      <c r="F1269" s="29" t="n"/>
      <c r="G1269" s="29" t="n"/>
      <c r="H1269" s="29" t="n"/>
      <c r="I1269" s="29" t="n"/>
      <c r="J1269" s="29" t="n"/>
      <c r="K1269" s="29" t="n"/>
      <c r="L1269" s="29" t="n"/>
      <c r="M1269" s="29" t="n"/>
      <c r="N1269" s="29" t="n"/>
      <c r="O1269" s="29" t="n"/>
      <c r="P1269" s="29" t="n"/>
      <c r="Q1269" s="29" t="n"/>
      <c r="R1269" s="29" t="n"/>
      <c r="S1269" s="29" t="n"/>
      <c r="T1269" s="29" t="n"/>
      <c r="U1269" s="29" t="n"/>
      <c r="V1269" s="29" t="n"/>
      <c r="W1269" s="31" t="n"/>
    </row>
    <row r="1270" customFormat="1" s="3">
      <c r="A1270" s="26" t="n"/>
      <c r="B1270" s="32" t="n"/>
      <c r="C1270" s="29" t="n"/>
      <c r="D1270" s="29" t="n"/>
      <c r="E1270" s="29" t="n"/>
      <c r="F1270" s="29" t="n"/>
      <c r="G1270" s="29" t="n"/>
      <c r="H1270" s="29" t="n"/>
      <c r="I1270" s="29" t="n"/>
      <c r="J1270" s="29" t="n"/>
      <c r="K1270" s="29" t="n"/>
      <c r="L1270" s="29" t="n"/>
      <c r="M1270" s="29" t="n"/>
      <c r="N1270" s="29" t="n"/>
      <c r="O1270" s="29" t="n"/>
      <c r="P1270" s="29" t="n"/>
      <c r="Q1270" s="29" t="n"/>
      <c r="R1270" s="29" t="n"/>
      <c r="S1270" s="29" t="n"/>
      <c r="T1270" s="29" t="n"/>
      <c r="U1270" s="29" t="n"/>
      <c r="V1270" s="29" t="n"/>
      <c r="W1270" s="31" t="n"/>
    </row>
    <row r="1271" customFormat="1" s="3">
      <c r="A1271" s="26" t="n"/>
      <c r="B1271" s="32" t="n"/>
      <c r="C1271" s="29" t="n"/>
      <c r="D1271" s="29" t="n"/>
      <c r="E1271" s="29" t="n"/>
      <c r="F1271" s="29" t="n"/>
      <c r="G1271" s="29" t="n"/>
      <c r="H1271" s="29" t="n"/>
      <c r="I1271" s="29" t="n"/>
      <c r="J1271" s="29" t="n"/>
      <c r="K1271" s="29" t="n"/>
      <c r="L1271" s="29" t="n"/>
      <c r="M1271" s="29" t="n"/>
      <c r="N1271" s="29" t="n"/>
      <c r="O1271" s="29" t="n"/>
      <c r="P1271" s="29" t="n"/>
      <c r="Q1271" s="29" t="n"/>
      <c r="R1271" s="29" t="n"/>
      <c r="S1271" s="29" t="n"/>
      <c r="T1271" s="29" t="n"/>
      <c r="U1271" s="29" t="n"/>
      <c r="V1271" s="29" t="n"/>
      <c r="W1271" s="31" t="n"/>
    </row>
    <row r="1272" customFormat="1" s="3">
      <c r="A1272" s="26" t="n"/>
      <c r="B1272" s="32" t="n"/>
      <c r="C1272" s="29" t="n"/>
      <c r="D1272" s="29" t="n"/>
      <c r="E1272" s="29" t="n"/>
      <c r="F1272" s="29" t="n"/>
      <c r="G1272" s="29" t="n"/>
      <c r="H1272" s="29" t="n"/>
      <c r="I1272" s="29" t="n"/>
      <c r="J1272" s="29" t="n"/>
      <c r="K1272" s="29" t="n"/>
      <c r="L1272" s="29" t="n"/>
      <c r="M1272" s="29" t="n"/>
      <c r="N1272" s="29" t="n"/>
      <c r="O1272" s="29" t="n"/>
      <c r="P1272" s="29" t="n"/>
      <c r="Q1272" s="29" t="n"/>
      <c r="R1272" s="29" t="n"/>
      <c r="S1272" s="29" t="n"/>
      <c r="T1272" s="29" t="n"/>
      <c r="U1272" s="29" t="n"/>
      <c r="V1272" s="29" t="n"/>
      <c r="W1272" s="31" t="n"/>
    </row>
    <row r="1273" customFormat="1" s="3">
      <c r="A1273" s="26" t="n"/>
      <c r="B1273" s="32" t="n"/>
      <c r="C1273" s="29" t="n"/>
      <c r="D1273" s="29" t="n"/>
      <c r="E1273" s="29" t="n"/>
      <c r="F1273" s="29" t="n"/>
      <c r="G1273" s="29" t="n"/>
      <c r="H1273" s="29" t="n"/>
      <c r="I1273" s="29" t="n"/>
      <c r="J1273" s="29" t="n"/>
      <c r="K1273" s="29" t="n"/>
      <c r="L1273" s="29" t="n"/>
      <c r="M1273" s="29" t="n"/>
      <c r="N1273" s="29" t="n"/>
      <c r="O1273" s="29" t="n"/>
      <c r="P1273" s="29" t="n"/>
      <c r="Q1273" s="29" t="n"/>
      <c r="R1273" s="29" t="n"/>
      <c r="S1273" s="29" t="n"/>
      <c r="T1273" s="29" t="n"/>
      <c r="U1273" s="29" t="n"/>
      <c r="V1273" s="29" t="n"/>
      <c r="W1273" s="31" t="n"/>
    </row>
    <row r="1274" customFormat="1" s="3">
      <c r="A1274" s="26" t="n"/>
      <c r="B1274" s="32" t="n"/>
      <c r="C1274" s="29" t="n"/>
      <c r="D1274" s="29" t="n"/>
      <c r="E1274" s="29" t="n"/>
      <c r="F1274" s="29" t="n"/>
      <c r="G1274" s="29" t="n"/>
      <c r="H1274" s="29" t="n"/>
      <c r="I1274" s="29" t="n"/>
      <c r="J1274" s="29" t="n"/>
      <c r="K1274" s="29" t="n"/>
      <c r="L1274" s="29" t="n"/>
      <c r="M1274" s="29" t="n"/>
      <c r="N1274" s="29" t="n"/>
      <c r="O1274" s="29" t="n"/>
      <c r="P1274" s="29" t="n"/>
      <c r="Q1274" s="29" t="n"/>
      <c r="R1274" s="29" t="n"/>
      <c r="S1274" s="29" t="n"/>
      <c r="T1274" s="29" t="n"/>
      <c r="U1274" s="29" t="n"/>
      <c r="V1274" s="29" t="n"/>
      <c r="W1274" s="31" t="n"/>
    </row>
    <row r="1275" customFormat="1" s="3">
      <c r="A1275" s="26" t="n"/>
      <c r="B1275" s="32" t="n"/>
      <c r="C1275" s="29" t="n"/>
      <c r="D1275" s="29" t="n"/>
      <c r="E1275" s="29" t="n"/>
      <c r="F1275" s="29" t="n"/>
      <c r="G1275" s="29" t="n"/>
      <c r="H1275" s="29" t="n"/>
      <c r="I1275" s="29" t="n"/>
      <c r="J1275" s="29" t="n"/>
      <c r="K1275" s="29" t="n"/>
      <c r="L1275" s="29" t="n"/>
      <c r="M1275" s="29" t="n"/>
      <c r="N1275" s="29" t="n"/>
      <c r="O1275" s="29" t="n"/>
      <c r="P1275" s="29" t="n"/>
      <c r="Q1275" s="29" t="n"/>
      <c r="R1275" s="29" t="n"/>
      <c r="S1275" s="29" t="n"/>
      <c r="T1275" s="29" t="n"/>
      <c r="U1275" s="29" t="n"/>
      <c r="V1275" s="29" t="n"/>
      <c r="W1275" s="31" t="n"/>
    </row>
    <row r="1276" customFormat="1" s="3">
      <c r="A1276" s="26" t="n"/>
      <c r="B1276" s="32" t="n"/>
      <c r="C1276" s="29" t="n"/>
      <c r="D1276" s="29" t="n"/>
      <c r="E1276" s="29" t="n"/>
      <c r="F1276" s="29" t="n"/>
      <c r="G1276" s="29" t="n"/>
      <c r="H1276" s="29" t="n"/>
      <c r="I1276" s="29" t="n"/>
      <c r="J1276" s="29" t="n"/>
      <c r="K1276" s="29" t="n"/>
      <c r="L1276" s="29" t="n"/>
      <c r="M1276" s="29" t="n"/>
      <c r="N1276" s="29" t="n"/>
      <c r="O1276" s="29" t="n"/>
      <c r="P1276" s="29" t="n"/>
      <c r="Q1276" s="29" t="n"/>
      <c r="R1276" s="29" t="n"/>
      <c r="S1276" s="29" t="n"/>
      <c r="T1276" s="29" t="n"/>
      <c r="U1276" s="29" t="n"/>
      <c r="V1276" s="29" t="n"/>
      <c r="W1276" s="31" t="n"/>
    </row>
    <row r="1277" customFormat="1" s="3">
      <c r="A1277" s="26" t="n"/>
      <c r="B1277" s="32" t="n"/>
      <c r="C1277" s="29" t="n"/>
      <c r="D1277" s="29" t="n"/>
      <c r="E1277" s="29" t="n"/>
      <c r="F1277" s="29" t="n"/>
      <c r="G1277" s="29" t="n"/>
      <c r="H1277" s="29" t="n"/>
      <c r="I1277" s="29" t="n"/>
      <c r="J1277" s="29" t="n"/>
      <c r="K1277" s="29" t="n"/>
      <c r="L1277" s="29" t="n"/>
      <c r="M1277" s="29" t="n"/>
      <c r="N1277" s="29" t="n"/>
      <c r="O1277" s="29" t="n"/>
      <c r="P1277" s="29" t="n"/>
      <c r="Q1277" s="29" t="n"/>
      <c r="R1277" s="29" t="n"/>
      <c r="S1277" s="29" t="n"/>
      <c r="T1277" s="29" t="n"/>
      <c r="U1277" s="29" t="n"/>
      <c r="V1277" s="29" t="n"/>
      <c r="W1277" s="31" t="n"/>
    </row>
    <row r="1278" customFormat="1" s="3">
      <c r="A1278" s="26" t="n"/>
      <c r="B1278" s="32" t="n"/>
      <c r="C1278" s="29" t="n"/>
      <c r="D1278" s="29" t="n"/>
      <c r="E1278" s="29" t="n"/>
      <c r="F1278" s="29" t="n"/>
      <c r="G1278" s="29" t="n"/>
      <c r="H1278" s="29" t="n"/>
      <c r="I1278" s="29" t="n"/>
      <c r="J1278" s="29" t="n"/>
      <c r="K1278" s="29" t="n"/>
      <c r="L1278" s="29" t="n"/>
      <c r="M1278" s="29" t="n"/>
      <c r="N1278" s="29" t="n"/>
      <c r="O1278" s="29" t="n"/>
      <c r="P1278" s="29" t="n"/>
      <c r="Q1278" s="29" t="n"/>
      <c r="R1278" s="29" t="n"/>
      <c r="S1278" s="29" t="n"/>
      <c r="T1278" s="29" t="n"/>
      <c r="U1278" s="29" t="n"/>
      <c r="V1278" s="29" t="n"/>
      <c r="W1278" s="31" t="n"/>
    </row>
    <row r="1279" customFormat="1" s="3">
      <c r="A1279" s="26" t="n"/>
      <c r="B1279" s="32" t="n"/>
      <c r="C1279" s="29" t="n"/>
      <c r="D1279" s="29" t="n"/>
      <c r="E1279" s="29" t="n"/>
      <c r="F1279" s="29" t="n"/>
      <c r="G1279" s="29" t="n"/>
      <c r="H1279" s="29" t="n"/>
      <c r="I1279" s="29" t="n"/>
      <c r="J1279" s="29" t="n"/>
      <c r="K1279" s="29" t="n"/>
      <c r="L1279" s="29" t="n"/>
      <c r="M1279" s="29" t="n"/>
      <c r="N1279" s="29" t="n"/>
      <c r="O1279" s="29" t="n"/>
      <c r="P1279" s="29" t="n"/>
      <c r="Q1279" s="29" t="n"/>
      <c r="R1279" s="29" t="n"/>
      <c r="S1279" s="29" t="n"/>
      <c r="T1279" s="29" t="n"/>
      <c r="U1279" s="29" t="n"/>
      <c r="V1279" s="29" t="n"/>
      <c r="W1279" s="31" t="n"/>
    </row>
    <row r="1280" customFormat="1" s="3">
      <c r="A1280" s="26" t="n"/>
      <c r="B1280" s="32" t="n"/>
      <c r="C1280" s="29" t="n"/>
      <c r="D1280" s="29" t="n"/>
      <c r="E1280" s="29" t="n"/>
      <c r="F1280" s="29" t="n"/>
      <c r="G1280" s="29" t="n"/>
      <c r="H1280" s="29" t="n"/>
      <c r="I1280" s="29" t="n"/>
      <c r="J1280" s="29" t="n"/>
      <c r="K1280" s="29" t="n"/>
      <c r="L1280" s="29" t="n"/>
      <c r="M1280" s="29" t="n"/>
      <c r="N1280" s="29" t="n"/>
      <c r="O1280" s="29" t="n"/>
      <c r="P1280" s="29" t="n"/>
      <c r="Q1280" s="29" t="n"/>
      <c r="R1280" s="29" t="n"/>
      <c r="S1280" s="29" t="n"/>
      <c r="T1280" s="29" t="n"/>
      <c r="U1280" s="29" t="n"/>
      <c r="V1280" s="29" t="n"/>
      <c r="W1280" s="31" t="n"/>
    </row>
    <row r="1281" customFormat="1" s="3">
      <c r="A1281" s="26" t="n"/>
      <c r="B1281" s="32" t="n"/>
      <c r="C1281" s="29" t="n"/>
      <c r="D1281" s="29" t="n"/>
      <c r="E1281" s="29" t="n"/>
      <c r="F1281" s="29" t="n"/>
      <c r="G1281" s="29" t="n"/>
      <c r="H1281" s="29" t="n"/>
      <c r="I1281" s="29" t="n"/>
      <c r="J1281" s="29" t="n"/>
      <c r="K1281" s="29" t="n"/>
      <c r="L1281" s="29" t="n"/>
      <c r="M1281" s="29" t="n"/>
      <c r="N1281" s="29" t="n"/>
      <c r="O1281" s="29" t="n"/>
      <c r="P1281" s="29" t="n"/>
      <c r="Q1281" s="29" t="n"/>
      <c r="R1281" s="29" t="n"/>
      <c r="S1281" s="29" t="n"/>
      <c r="T1281" s="29" t="n"/>
      <c r="U1281" s="29" t="n"/>
      <c r="V1281" s="29" t="n"/>
      <c r="W1281" s="31" t="n"/>
    </row>
    <row r="1282" customFormat="1" s="3">
      <c r="A1282" s="26" t="n"/>
      <c r="B1282" s="32" t="n"/>
      <c r="C1282" s="29" t="n"/>
      <c r="D1282" s="29" t="n"/>
      <c r="E1282" s="29" t="n"/>
      <c r="F1282" s="29" t="n"/>
      <c r="G1282" s="29" t="n"/>
      <c r="H1282" s="29" t="n"/>
      <c r="I1282" s="29" t="n"/>
      <c r="J1282" s="29" t="n"/>
      <c r="K1282" s="29" t="n"/>
      <c r="L1282" s="29" t="n"/>
      <c r="M1282" s="29" t="n"/>
      <c r="N1282" s="29" t="n"/>
      <c r="O1282" s="29" t="n"/>
      <c r="P1282" s="29" t="n"/>
      <c r="Q1282" s="29" t="n"/>
      <c r="R1282" s="29" t="n"/>
      <c r="S1282" s="29" t="n"/>
      <c r="T1282" s="29" t="n"/>
      <c r="U1282" s="29" t="n"/>
      <c r="V1282" s="29" t="n"/>
      <c r="W1282" s="31" t="n"/>
    </row>
    <row r="1283" customFormat="1" s="3">
      <c r="A1283" s="26" t="n"/>
      <c r="B1283" s="32" t="n"/>
      <c r="C1283" s="29" t="n"/>
      <c r="D1283" s="29" t="n"/>
      <c r="E1283" s="29" t="n"/>
      <c r="F1283" s="29" t="n"/>
      <c r="G1283" s="29" t="n"/>
      <c r="H1283" s="29" t="n"/>
      <c r="I1283" s="29" t="n"/>
      <c r="J1283" s="29" t="n"/>
      <c r="K1283" s="29" t="n"/>
      <c r="L1283" s="29" t="n"/>
      <c r="M1283" s="29" t="n"/>
      <c r="N1283" s="29" t="n"/>
      <c r="O1283" s="29" t="n"/>
      <c r="P1283" s="29" t="n"/>
      <c r="Q1283" s="29" t="n"/>
      <c r="R1283" s="29" t="n"/>
      <c r="S1283" s="29" t="n"/>
      <c r="T1283" s="29" t="n"/>
      <c r="U1283" s="29" t="n"/>
      <c r="V1283" s="29" t="n"/>
      <c r="W1283" s="31" t="n"/>
    </row>
    <row r="1284" customFormat="1" s="3">
      <c r="A1284" s="26" t="n"/>
      <c r="B1284" s="32" t="n"/>
      <c r="C1284" s="29" t="n"/>
      <c r="D1284" s="29" t="n"/>
      <c r="E1284" s="29" t="n"/>
      <c r="F1284" s="29" t="n"/>
      <c r="G1284" s="29" t="n"/>
      <c r="H1284" s="29" t="n"/>
      <c r="I1284" s="29" t="n"/>
      <c r="J1284" s="29" t="n"/>
      <c r="K1284" s="29" t="n"/>
      <c r="L1284" s="29" t="n"/>
      <c r="M1284" s="29" t="n"/>
      <c r="N1284" s="29" t="n"/>
      <c r="O1284" s="29" t="n"/>
      <c r="P1284" s="29" t="n"/>
      <c r="Q1284" s="29" t="n"/>
      <c r="R1284" s="29" t="n"/>
      <c r="S1284" s="29" t="n"/>
      <c r="T1284" s="29" t="n"/>
      <c r="U1284" s="29" t="n"/>
      <c r="V1284" s="29" t="n"/>
      <c r="W1284" s="31" t="n"/>
    </row>
    <row r="1285" customFormat="1" s="3">
      <c r="A1285" s="26" t="n"/>
      <c r="B1285" s="32" t="n"/>
      <c r="C1285" s="29" t="n"/>
      <c r="D1285" s="29" t="n"/>
      <c r="E1285" s="29" t="n"/>
      <c r="F1285" s="29" t="n"/>
      <c r="G1285" s="29" t="n"/>
      <c r="H1285" s="29" t="n"/>
      <c r="I1285" s="29" t="n"/>
      <c r="J1285" s="29" t="n"/>
      <c r="K1285" s="29" t="n"/>
      <c r="L1285" s="29" t="n"/>
      <c r="M1285" s="29" t="n"/>
      <c r="N1285" s="29" t="n"/>
      <c r="O1285" s="29" t="n"/>
      <c r="P1285" s="29" t="n"/>
      <c r="Q1285" s="29" t="n"/>
      <c r="R1285" s="29" t="n"/>
      <c r="S1285" s="29" t="n"/>
      <c r="T1285" s="29" t="n"/>
      <c r="U1285" s="29" t="n"/>
      <c r="V1285" s="29" t="n"/>
      <c r="W1285" s="31" t="n"/>
    </row>
    <row r="1286" customFormat="1" s="3">
      <c r="A1286" s="26" t="n"/>
      <c r="B1286" s="32" t="n"/>
      <c r="C1286" s="29" t="n"/>
      <c r="D1286" s="29" t="n"/>
      <c r="E1286" s="29" t="n"/>
      <c r="F1286" s="29" t="n"/>
      <c r="G1286" s="29" t="n"/>
      <c r="H1286" s="29" t="n"/>
      <c r="I1286" s="29" t="n"/>
      <c r="J1286" s="29" t="n"/>
      <c r="K1286" s="29" t="n"/>
      <c r="L1286" s="29" t="n"/>
      <c r="M1286" s="29" t="n"/>
      <c r="N1286" s="29" t="n"/>
      <c r="O1286" s="29" t="n"/>
      <c r="P1286" s="29" t="n"/>
      <c r="Q1286" s="29" t="n"/>
      <c r="R1286" s="29" t="n"/>
      <c r="S1286" s="29" t="n"/>
      <c r="T1286" s="29" t="n"/>
      <c r="U1286" s="29" t="n"/>
      <c r="V1286" s="29" t="n"/>
      <c r="W1286" s="31" t="n"/>
    </row>
    <row r="1287" customFormat="1" s="3">
      <c r="A1287" s="26" t="n"/>
      <c r="B1287" s="32" t="n"/>
      <c r="C1287" s="29" t="n"/>
      <c r="D1287" s="29" t="n"/>
      <c r="E1287" s="29" t="n"/>
      <c r="F1287" s="29" t="n"/>
      <c r="G1287" s="29" t="n"/>
      <c r="H1287" s="29" t="n"/>
      <c r="I1287" s="29" t="n"/>
      <c r="J1287" s="29" t="n"/>
      <c r="K1287" s="29" t="n"/>
      <c r="L1287" s="29" t="n"/>
      <c r="M1287" s="29" t="n"/>
      <c r="N1287" s="29" t="n"/>
      <c r="O1287" s="29" t="n"/>
      <c r="P1287" s="29" t="n"/>
      <c r="Q1287" s="29" t="n"/>
      <c r="R1287" s="29" t="n"/>
      <c r="S1287" s="29" t="n"/>
      <c r="T1287" s="29" t="n"/>
      <c r="U1287" s="29" t="n"/>
      <c r="V1287" s="29" t="n"/>
      <c r="W1287" s="31" t="n"/>
    </row>
    <row r="1288" customFormat="1" s="3">
      <c r="A1288" s="26" t="n"/>
      <c r="B1288" s="32" t="n"/>
      <c r="C1288" s="29" t="n"/>
      <c r="D1288" s="29" t="n"/>
      <c r="E1288" s="29" t="n"/>
      <c r="F1288" s="29" t="n"/>
      <c r="G1288" s="29" t="n"/>
      <c r="H1288" s="29" t="n"/>
      <c r="I1288" s="29" t="n"/>
      <c r="J1288" s="29" t="n"/>
      <c r="K1288" s="29" t="n"/>
      <c r="L1288" s="29" t="n"/>
      <c r="M1288" s="29" t="n"/>
      <c r="N1288" s="29" t="n"/>
      <c r="O1288" s="29" t="n"/>
      <c r="P1288" s="29" t="n"/>
      <c r="Q1288" s="29" t="n"/>
      <c r="R1288" s="29" t="n"/>
      <c r="S1288" s="29" t="n"/>
      <c r="T1288" s="29" t="n"/>
      <c r="U1288" s="29" t="n"/>
      <c r="V1288" s="29" t="n"/>
      <c r="W1288" s="31" t="n"/>
    </row>
    <row r="1289" customFormat="1" s="3">
      <c r="A1289" s="26" t="n"/>
      <c r="B1289" s="32" t="n"/>
      <c r="C1289" s="29" t="n"/>
      <c r="D1289" s="29" t="n"/>
      <c r="E1289" s="29" t="n"/>
      <c r="F1289" s="29" t="n"/>
      <c r="G1289" s="29" t="n"/>
      <c r="H1289" s="29" t="n"/>
      <c r="I1289" s="29" t="n"/>
      <c r="J1289" s="29" t="n"/>
      <c r="K1289" s="29" t="n"/>
      <c r="L1289" s="29" t="n"/>
      <c r="M1289" s="29" t="n"/>
      <c r="N1289" s="29" t="n"/>
      <c r="O1289" s="29" t="n"/>
      <c r="P1289" s="29" t="n"/>
      <c r="Q1289" s="29" t="n"/>
      <c r="R1289" s="29" t="n"/>
      <c r="S1289" s="29" t="n"/>
      <c r="T1289" s="29" t="n"/>
      <c r="U1289" s="29" t="n"/>
      <c r="V1289" s="29" t="n"/>
      <c r="W1289" s="31" t="n"/>
    </row>
    <row r="1290" customFormat="1" s="3">
      <c r="A1290" s="26" t="n"/>
      <c r="B1290" s="32" t="n"/>
      <c r="C1290" s="29" t="n"/>
      <c r="D1290" s="29" t="n"/>
      <c r="E1290" s="29" t="n"/>
      <c r="F1290" s="29" t="n"/>
      <c r="G1290" s="29" t="n"/>
      <c r="H1290" s="29" t="n"/>
      <c r="I1290" s="29" t="n"/>
      <c r="J1290" s="29" t="n"/>
      <c r="K1290" s="29" t="n"/>
      <c r="L1290" s="29" t="n"/>
      <c r="M1290" s="29" t="n"/>
      <c r="N1290" s="29" t="n"/>
      <c r="O1290" s="29" t="n"/>
      <c r="P1290" s="29" t="n"/>
      <c r="Q1290" s="29" t="n"/>
      <c r="R1290" s="29" t="n"/>
      <c r="S1290" s="29" t="n"/>
      <c r="T1290" s="29" t="n"/>
      <c r="U1290" s="29" t="n"/>
      <c r="V1290" s="29" t="n"/>
      <c r="W1290" s="31" t="n"/>
    </row>
    <row r="1291" customFormat="1" s="3">
      <c r="A1291" s="26" t="n"/>
      <c r="B1291" s="32" t="n"/>
      <c r="C1291" s="29" t="n"/>
      <c r="D1291" s="29" t="n"/>
      <c r="E1291" s="29" t="n"/>
      <c r="F1291" s="29" t="n"/>
      <c r="G1291" s="29" t="n"/>
      <c r="H1291" s="29" t="n"/>
      <c r="I1291" s="29" t="n"/>
      <c r="J1291" s="29" t="n"/>
      <c r="K1291" s="29" t="n"/>
      <c r="L1291" s="29" t="n"/>
      <c r="M1291" s="29" t="n"/>
      <c r="N1291" s="29" t="n"/>
      <c r="O1291" s="29" t="n"/>
      <c r="P1291" s="29" t="n"/>
      <c r="Q1291" s="29" t="n"/>
      <c r="R1291" s="29" t="n"/>
      <c r="S1291" s="29" t="n"/>
      <c r="T1291" s="29" t="n"/>
      <c r="U1291" s="29" t="n"/>
      <c r="V1291" s="29" t="n"/>
      <c r="W1291" s="31" t="n"/>
    </row>
    <row r="1292" customFormat="1" s="3">
      <c r="A1292" s="26" t="n"/>
      <c r="B1292" s="32" t="n"/>
      <c r="C1292" s="29" t="n"/>
      <c r="D1292" s="29" t="n"/>
      <c r="E1292" s="29" t="n"/>
      <c r="F1292" s="29" t="n"/>
      <c r="G1292" s="29" t="n"/>
      <c r="H1292" s="29" t="n"/>
      <c r="I1292" s="29" t="n"/>
      <c r="J1292" s="29" t="n"/>
      <c r="K1292" s="29" t="n"/>
      <c r="L1292" s="29" t="n"/>
      <c r="M1292" s="29" t="n"/>
      <c r="N1292" s="29" t="n"/>
      <c r="O1292" s="29" t="n"/>
      <c r="P1292" s="29" t="n"/>
      <c r="Q1292" s="29" t="n"/>
      <c r="R1292" s="29" t="n"/>
      <c r="S1292" s="29" t="n"/>
      <c r="T1292" s="29" t="n"/>
      <c r="U1292" s="29" t="n"/>
      <c r="V1292" s="29" t="n"/>
      <c r="W1292" s="31" t="n"/>
    </row>
    <row r="1293" customFormat="1" s="3">
      <c r="A1293" s="26" t="n"/>
      <c r="B1293" s="32" t="n"/>
      <c r="C1293" s="29" t="n"/>
      <c r="D1293" s="29" t="n"/>
      <c r="E1293" s="29" t="n"/>
      <c r="F1293" s="29" t="n"/>
      <c r="G1293" s="29" t="n"/>
      <c r="H1293" s="29" t="n"/>
      <c r="I1293" s="29" t="n"/>
      <c r="J1293" s="29" t="n"/>
      <c r="K1293" s="29" t="n"/>
      <c r="L1293" s="29" t="n"/>
      <c r="M1293" s="29" t="n"/>
      <c r="N1293" s="29" t="n"/>
      <c r="O1293" s="29" t="n"/>
      <c r="P1293" s="29" t="n"/>
      <c r="Q1293" s="29" t="n"/>
      <c r="R1293" s="29" t="n"/>
      <c r="S1293" s="29" t="n"/>
      <c r="T1293" s="29" t="n"/>
      <c r="U1293" s="29" t="n"/>
      <c r="V1293" s="29" t="n"/>
      <c r="W1293" s="31" t="n"/>
    </row>
    <row r="1294" customFormat="1" s="3">
      <c r="A1294" s="26" t="n"/>
      <c r="B1294" s="32" t="n"/>
      <c r="C1294" s="29" t="n"/>
      <c r="D1294" s="29" t="n"/>
      <c r="E1294" s="29" t="n"/>
      <c r="F1294" s="29" t="n"/>
      <c r="G1294" s="29" t="n"/>
      <c r="H1294" s="29" t="n"/>
      <c r="I1294" s="29" t="n"/>
      <c r="J1294" s="29" t="n"/>
      <c r="K1294" s="29" t="n"/>
      <c r="L1294" s="29" t="n"/>
      <c r="M1294" s="29" t="n"/>
      <c r="N1294" s="29" t="n"/>
      <c r="O1294" s="29" t="n"/>
      <c r="P1294" s="29" t="n"/>
      <c r="Q1294" s="29" t="n"/>
      <c r="R1294" s="29" t="n"/>
      <c r="S1294" s="29" t="n"/>
      <c r="T1294" s="29" t="n"/>
      <c r="U1294" s="29" t="n"/>
      <c r="V1294" s="29" t="n"/>
      <c r="W1294" s="31" t="n"/>
    </row>
    <row r="1295" customFormat="1" s="3">
      <c r="A1295" s="26" t="n"/>
      <c r="B1295" s="32" t="n"/>
      <c r="C1295" s="29" t="n"/>
      <c r="D1295" s="29" t="n"/>
      <c r="E1295" s="29" t="n"/>
      <c r="F1295" s="29" t="n"/>
      <c r="G1295" s="29" t="n"/>
      <c r="H1295" s="29" t="n"/>
      <c r="I1295" s="29" t="n"/>
      <c r="J1295" s="29" t="n"/>
      <c r="K1295" s="29" t="n"/>
      <c r="L1295" s="29" t="n"/>
      <c r="M1295" s="29" t="n"/>
      <c r="N1295" s="29" t="n"/>
      <c r="O1295" s="29" t="n"/>
      <c r="P1295" s="29" t="n"/>
      <c r="Q1295" s="29" t="n"/>
      <c r="R1295" s="29" t="n"/>
      <c r="S1295" s="29" t="n"/>
      <c r="T1295" s="29" t="n"/>
      <c r="U1295" s="29" t="n"/>
      <c r="V1295" s="29" t="n"/>
      <c r="W1295" s="31" t="n"/>
    </row>
    <row r="1296" customFormat="1" s="3">
      <c r="A1296" s="26" t="n"/>
      <c r="B1296" s="32" t="n"/>
      <c r="C1296" s="29" t="n"/>
      <c r="D1296" s="29" t="n"/>
      <c r="E1296" s="29" t="n"/>
      <c r="F1296" s="29" t="n"/>
      <c r="G1296" s="29" t="n"/>
      <c r="H1296" s="29" t="n"/>
      <c r="I1296" s="29" t="n"/>
      <c r="J1296" s="29" t="n"/>
      <c r="K1296" s="29" t="n"/>
      <c r="L1296" s="29" t="n"/>
      <c r="M1296" s="29" t="n"/>
      <c r="N1296" s="29" t="n"/>
      <c r="O1296" s="29" t="n"/>
      <c r="P1296" s="29" t="n"/>
      <c r="Q1296" s="29" t="n"/>
      <c r="R1296" s="29" t="n"/>
      <c r="S1296" s="29" t="n"/>
      <c r="T1296" s="29" t="n"/>
      <c r="U1296" s="29" t="n"/>
      <c r="V1296" s="29" t="n"/>
      <c r="W1296" s="31" t="n"/>
    </row>
    <row r="1297" customFormat="1" s="3">
      <c r="A1297" s="26" t="n"/>
      <c r="B1297" s="32" t="n"/>
      <c r="C1297" s="29" t="n"/>
      <c r="D1297" s="29" t="n"/>
      <c r="E1297" s="29" t="n"/>
      <c r="F1297" s="29" t="n"/>
      <c r="G1297" s="29" t="n"/>
      <c r="H1297" s="29" t="n"/>
      <c r="I1297" s="29" t="n"/>
      <c r="J1297" s="29" t="n"/>
      <c r="K1297" s="29" t="n"/>
      <c r="L1297" s="29" t="n"/>
      <c r="M1297" s="29" t="n"/>
      <c r="N1297" s="29" t="n"/>
      <c r="O1297" s="29" t="n"/>
      <c r="P1297" s="29" t="n"/>
      <c r="Q1297" s="29" t="n"/>
      <c r="R1297" s="29" t="n"/>
      <c r="S1297" s="29" t="n"/>
      <c r="T1297" s="29" t="n"/>
      <c r="U1297" s="29" t="n"/>
      <c r="V1297" s="29" t="n"/>
      <c r="W1297" s="31" t="n"/>
    </row>
    <row r="1298" customFormat="1" s="3">
      <c r="A1298" s="26" t="n"/>
      <c r="B1298" s="32" t="n"/>
      <c r="C1298" s="29" t="n"/>
      <c r="D1298" s="29" t="n"/>
      <c r="E1298" s="29" t="n"/>
      <c r="F1298" s="29" t="n"/>
      <c r="G1298" s="29" t="n"/>
      <c r="H1298" s="29" t="n"/>
      <c r="I1298" s="29" t="n"/>
      <c r="J1298" s="29" t="n"/>
      <c r="K1298" s="29" t="n"/>
      <c r="L1298" s="29" t="n"/>
      <c r="M1298" s="29" t="n"/>
      <c r="N1298" s="29" t="n"/>
      <c r="O1298" s="29" t="n"/>
      <c r="P1298" s="29" t="n"/>
      <c r="Q1298" s="29" t="n"/>
      <c r="R1298" s="29" t="n"/>
      <c r="S1298" s="29" t="n"/>
      <c r="T1298" s="29" t="n"/>
      <c r="U1298" s="29" t="n"/>
      <c r="V1298" s="29" t="n"/>
      <c r="W1298" s="31" t="n"/>
    </row>
    <row r="1299" customFormat="1" s="3">
      <c r="A1299" s="26" t="n"/>
      <c r="B1299" s="32" t="n"/>
      <c r="C1299" s="29" t="n"/>
      <c r="D1299" s="29" t="n"/>
      <c r="E1299" s="29" t="n"/>
      <c r="F1299" s="29" t="n"/>
      <c r="G1299" s="29" t="n"/>
      <c r="H1299" s="29" t="n"/>
      <c r="I1299" s="29" t="n"/>
      <c r="J1299" s="29" t="n"/>
      <c r="K1299" s="29" t="n"/>
      <c r="L1299" s="29" t="n"/>
      <c r="M1299" s="29" t="n"/>
      <c r="N1299" s="29" t="n"/>
      <c r="O1299" s="29" t="n"/>
      <c r="P1299" s="29" t="n"/>
      <c r="Q1299" s="29" t="n"/>
      <c r="R1299" s="29" t="n"/>
      <c r="S1299" s="29" t="n"/>
      <c r="T1299" s="29" t="n"/>
      <c r="U1299" s="29" t="n"/>
      <c r="V1299" s="29" t="n"/>
      <c r="W1299" s="31" t="n"/>
    </row>
    <row r="1300" customFormat="1" s="3">
      <c r="A1300" s="26" t="n"/>
      <c r="B1300" s="32" t="n"/>
      <c r="C1300" s="29" t="n"/>
      <c r="D1300" s="29" t="n"/>
      <c r="E1300" s="29" t="n"/>
      <c r="F1300" s="29" t="n"/>
      <c r="G1300" s="29" t="n"/>
      <c r="H1300" s="29" t="n"/>
      <c r="I1300" s="29" t="n"/>
      <c r="J1300" s="29" t="n"/>
      <c r="K1300" s="29" t="n"/>
      <c r="L1300" s="29" t="n"/>
      <c r="M1300" s="29" t="n"/>
      <c r="N1300" s="29" t="n"/>
      <c r="O1300" s="29" t="n"/>
      <c r="P1300" s="29" t="n"/>
      <c r="Q1300" s="29" t="n"/>
      <c r="R1300" s="29" t="n"/>
      <c r="S1300" s="29" t="n"/>
      <c r="T1300" s="29" t="n"/>
      <c r="U1300" s="29" t="n"/>
      <c r="V1300" s="29" t="n"/>
      <c r="W1300" s="31" t="n"/>
    </row>
    <row r="1301" customFormat="1" s="3">
      <c r="A1301" s="26" t="n"/>
      <c r="B1301" s="32" t="n"/>
      <c r="C1301" s="29" t="n"/>
      <c r="D1301" s="29" t="n"/>
      <c r="E1301" s="29" t="n"/>
      <c r="F1301" s="29" t="n"/>
      <c r="G1301" s="29" t="n"/>
      <c r="H1301" s="29" t="n"/>
      <c r="I1301" s="29" t="n"/>
      <c r="J1301" s="29" t="n"/>
      <c r="K1301" s="29" t="n"/>
      <c r="L1301" s="29" t="n"/>
      <c r="M1301" s="29" t="n"/>
      <c r="N1301" s="29" t="n"/>
      <c r="O1301" s="29" t="n"/>
      <c r="P1301" s="29" t="n"/>
      <c r="Q1301" s="29" t="n"/>
      <c r="R1301" s="29" t="n"/>
      <c r="S1301" s="29" t="n"/>
      <c r="T1301" s="29" t="n"/>
      <c r="U1301" s="29" t="n"/>
      <c r="V1301" s="29" t="n"/>
      <c r="W1301" s="31" t="n"/>
    </row>
    <row r="1302" customFormat="1" s="3">
      <c r="A1302" s="26" t="n"/>
      <c r="B1302" s="32" t="n"/>
      <c r="C1302" s="29" t="n"/>
      <c r="D1302" s="29" t="n"/>
      <c r="E1302" s="29" t="n"/>
      <c r="F1302" s="29" t="n"/>
      <c r="G1302" s="29" t="n"/>
      <c r="H1302" s="29" t="n"/>
      <c r="I1302" s="29" t="n"/>
      <c r="J1302" s="29" t="n"/>
      <c r="K1302" s="29" t="n"/>
      <c r="L1302" s="29" t="n"/>
      <c r="M1302" s="29" t="n"/>
      <c r="N1302" s="29" t="n"/>
      <c r="O1302" s="29" t="n"/>
      <c r="P1302" s="29" t="n"/>
      <c r="Q1302" s="29" t="n"/>
      <c r="R1302" s="29" t="n"/>
      <c r="S1302" s="29" t="n"/>
      <c r="T1302" s="29" t="n"/>
      <c r="U1302" s="29" t="n"/>
      <c r="V1302" s="29" t="n"/>
      <c r="W1302" s="31" t="n"/>
    </row>
    <row r="1303" customFormat="1" s="3">
      <c r="A1303" s="26" t="n"/>
      <c r="B1303" s="32" t="n"/>
      <c r="C1303" s="29" t="n"/>
      <c r="D1303" s="29" t="n"/>
      <c r="E1303" s="29" t="n"/>
      <c r="F1303" s="29" t="n"/>
      <c r="G1303" s="29" t="n"/>
      <c r="H1303" s="29" t="n"/>
      <c r="I1303" s="29" t="n"/>
      <c r="J1303" s="29" t="n"/>
      <c r="K1303" s="29" t="n"/>
      <c r="L1303" s="29" t="n"/>
      <c r="M1303" s="29" t="n"/>
      <c r="N1303" s="29" t="n"/>
      <c r="O1303" s="29" t="n"/>
      <c r="P1303" s="29" t="n"/>
      <c r="Q1303" s="29" t="n"/>
      <c r="R1303" s="29" t="n"/>
      <c r="S1303" s="29" t="n"/>
      <c r="T1303" s="29" t="n"/>
      <c r="U1303" s="29" t="n"/>
      <c r="V1303" s="29" t="n"/>
      <c r="W1303" s="31" t="n"/>
    </row>
    <row r="1304" customFormat="1" s="3">
      <c r="A1304" s="26" t="n"/>
      <c r="B1304" s="32" t="n"/>
      <c r="C1304" s="29" t="n"/>
      <c r="D1304" s="29" t="n"/>
      <c r="E1304" s="29" t="n"/>
      <c r="F1304" s="29" t="n"/>
      <c r="G1304" s="29" t="n"/>
      <c r="H1304" s="29" t="n"/>
      <c r="I1304" s="29" t="n"/>
      <c r="J1304" s="29" t="n"/>
      <c r="K1304" s="29" t="n"/>
      <c r="L1304" s="29" t="n"/>
      <c r="M1304" s="29" t="n"/>
      <c r="N1304" s="29" t="n"/>
      <c r="O1304" s="29" t="n"/>
      <c r="P1304" s="29" t="n"/>
      <c r="Q1304" s="29" t="n"/>
      <c r="R1304" s="29" t="n"/>
      <c r="S1304" s="29" t="n"/>
      <c r="T1304" s="29" t="n"/>
      <c r="U1304" s="29" t="n"/>
      <c r="V1304" s="29" t="n"/>
      <c r="W1304" s="31" t="n"/>
    </row>
    <row r="1305" customFormat="1" s="3">
      <c r="A1305" s="26" t="n"/>
      <c r="B1305" s="32" t="n"/>
      <c r="C1305" s="29" t="n"/>
      <c r="D1305" s="29" t="n"/>
      <c r="E1305" s="29" t="n"/>
      <c r="F1305" s="29" t="n"/>
      <c r="G1305" s="29" t="n"/>
      <c r="H1305" s="29" t="n"/>
      <c r="I1305" s="29" t="n"/>
      <c r="J1305" s="29" t="n"/>
      <c r="K1305" s="29" t="n"/>
      <c r="L1305" s="29" t="n"/>
      <c r="M1305" s="29" t="n"/>
      <c r="N1305" s="29" t="n"/>
      <c r="O1305" s="29" t="n"/>
      <c r="P1305" s="29" t="n"/>
      <c r="Q1305" s="29" t="n"/>
      <c r="R1305" s="29" t="n"/>
      <c r="S1305" s="29" t="n"/>
      <c r="T1305" s="29" t="n"/>
      <c r="U1305" s="29" t="n"/>
      <c r="V1305" s="29" t="n"/>
      <c r="W1305" s="31" t="n"/>
    </row>
    <row r="1306" customFormat="1" s="3">
      <c r="A1306" s="26" t="n"/>
      <c r="B1306" s="32" t="n"/>
      <c r="C1306" s="29" t="n"/>
      <c r="D1306" s="29" t="n"/>
      <c r="E1306" s="29" t="n"/>
      <c r="F1306" s="29" t="n"/>
      <c r="G1306" s="29" t="n"/>
      <c r="H1306" s="29" t="n"/>
      <c r="I1306" s="29" t="n"/>
      <c r="J1306" s="29" t="n"/>
      <c r="K1306" s="29" t="n"/>
      <c r="L1306" s="29" t="n"/>
      <c r="M1306" s="29" t="n"/>
      <c r="N1306" s="29" t="n"/>
      <c r="O1306" s="29" t="n"/>
      <c r="P1306" s="29" t="n"/>
      <c r="Q1306" s="29" t="n"/>
      <c r="R1306" s="29" t="n"/>
      <c r="S1306" s="29" t="n"/>
      <c r="T1306" s="29" t="n"/>
      <c r="U1306" s="29" t="n"/>
      <c r="V1306" s="29" t="n"/>
      <c r="W1306" s="31" t="n"/>
    </row>
    <row r="1307" customFormat="1" s="3">
      <c r="A1307" s="26" t="n"/>
      <c r="B1307" s="32" t="n"/>
      <c r="C1307" s="29" t="n"/>
      <c r="D1307" s="29" t="n"/>
      <c r="E1307" s="29" t="n"/>
      <c r="F1307" s="29" t="n"/>
      <c r="G1307" s="29" t="n"/>
      <c r="H1307" s="29" t="n"/>
      <c r="I1307" s="29" t="n"/>
      <c r="J1307" s="29" t="n"/>
      <c r="K1307" s="29" t="n"/>
      <c r="L1307" s="29" t="n"/>
      <c r="M1307" s="29" t="n"/>
      <c r="N1307" s="29" t="n"/>
      <c r="O1307" s="29" t="n"/>
      <c r="P1307" s="29" t="n"/>
      <c r="Q1307" s="29" t="n"/>
      <c r="R1307" s="29" t="n"/>
      <c r="S1307" s="29" t="n"/>
      <c r="T1307" s="29" t="n"/>
      <c r="U1307" s="29" t="n"/>
      <c r="V1307" s="29" t="n"/>
      <c r="W1307" s="31" t="n"/>
    </row>
    <row r="1308" customFormat="1" s="3">
      <c r="A1308" s="26" t="n"/>
      <c r="B1308" s="32" t="n"/>
      <c r="C1308" s="29" t="n"/>
      <c r="D1308" s="29" t="n"/>
      <c r="E1308" s="29" t="n"/>
      <c r="F1308" s="29" t="n"/>
      <c r="G1308" s="29" t="n"/>
      <c r="H1308" s="29" t="n"/>
      <c r="I1308" s="29" t="n"/>
      <c r="J1308" s="29" t="n"/>
      <c r="K1308" s="29" t="n"/>
      <c r="L1308" s="29" t="n"/>
      <c r="M1308" s="29" t="n"/>
      <c r="N1308" s="29" t="n"/>
      <c r="O1308" s="29" t="n"/>
      <c r="P1308" s="29" t="n"/>
      <c r="Q1308" s="29" t="n"/>
      <c r="R1308" s="29" t="n"/>
      <c r="S1308" s="29" t="n"/>
      <c r="T1308" s="29" t="n"/>
      <c r="U1308" s="29" t="n"/>
      <c r="V1308" s="29" t="n"/>
      <c r="W1308" s="31" t="n"/>
    </row>
    <row r="1309" customFormat="1" s="3">
      <c r="A1309" s="26" t="n"/>
      <c r="B1309" s="32" t="n"/>
      <c r="C1309" s="29" t="n"/>
      <c r="D1309" s="29" t="n"/>
      <c r="E1309" s="29" t="n"/>
      <c r="F1309" s="29" t="n"/>
      <c r="G1309" s="29" t="n"/>
      <c r="H1309" s="29" t="n"/>
      <c r="I1309" s="29" t="n"/>
      <c r="J1309" s="29" t="n"/>
      <c r="K1309" s="29" t="n"/>
      <c r="L1309" s="29" t="n"/>
      <c r="M1309" s="29" t="n"/>
      <c r="N1309" s="29" t="n"/>
      <c r="O1309" s="29" t="n"/>
      <c r="P1309" s="29" t="n"/>
      <c r="Q1309" s="29" t="n"/>
      <c r="R1309" s="29" t="n"/>
      <c r="S1309" s="29" t="n"/>
      <c r="T1309" s="29" t="n"/>
      <c r="U1309" s="29" t="n"/>
      <c r="V1309" s="29" t="n"/>
      <c r="W1309" s="31" t="n"/>
    </row>
    <row r="1310" customFormat="1" s="3">
      <c r="A1310" s="26" t="n"/>
      <c r="B1310" s="32" t="n"/>
      <c r="C1310" s="29" t="n"/>
      <c r="D1310" s="29" t="n"/>
      <c r="E1310" s="29" t="n"/>
      <c r="F1310" s="29" t="n"/>
      <c r="G1310" s="29" t="n"/>
      <c r="H1310" s="29" t="n"/>
      <c r="I1310" s="29" t="n"/>
      <c r="J1310" s="29" t="n"/>
      <c r="K1310" s="29" t="n"/>
      <c r="L1310" s="29" t="n"/>
      <c r="M1310" s="29" t="n"/>
      <c r="N1310" s="29" t="n"/>
      <c r="O1310" s="29" t="n"/>
      <c r="P1310" s="29" t="n"/>
      <c r="Q1310" s="29" t="n"/>
      <c r="R1310" s="29" t="n"/>
      <c r="S1310" s="29" t="n"/>
      <c r="T1310" s="29" t="n"/>
      <c r="U1310" s="29" t="n"/>
      <c r="V1310" s="29" t="n"/>
      <c r="W1310" s="31" t="n"/>
    </row>
    <row r="1311" customFormat="1" s="3">
      <c r="A1311" s="26" t="n"/>
      <c r="B1311" s="32" t="n"/>
      <c r="C1311" s="29" t="n"/>
      <c r="D1311" s="29" t="n"/>
      <c r="E1311" s="29" t="n"/>
      <c r="F1311" s="29" t="n"/>
      <c r="G1311" s="29" t="n"/>
      <c r="H1311" s="29" t="n"/>
      <c r="I1311" s="29" t="n"/>
      <c r="J1311" s="29" t="n"/>
      <c r="K1311" s="29" t="n"/>
      <c r="L1311" s="29" t="n"/>
      <c r="M1311" s="29" t="n"/>
      <c r="N1311" s="29" t="n"/>
      <c r="O1311" s="29" t="n"/>
      <c r="P1311" s="29" t="n"/>
      <c r="Q1311" s="29" t="n"/>
      <c r="R1311" s="29" t="n"/>
      <c r="S1311" s="29" t="n"/>
      <c r="T1311" s="29" t="n"/>
      <c r="U1311" s="29" t="n"/>
      <c r="V1311" s="29" t="n"/>
      <c r="W1311" s="31" t="n"/>
    </row>
    <row r="1312" customFormat="1" s="3">
      <c r="A1312" s="26" t="n"/>
      <c r="B1312" s="32" t="n"/>
      <c r="C1312" s="29" t="n"/>
      <c r="D1312" s="29" t="n"/>
      <c r="E1312" s="29" t="n"/>
      <c r="F1312" s="29" t="n"/>
      <c r="G1312" s="29" t="n"/>
      <c r="H1312" s="29" t="n"/>
      <c r="I1312" s="29" t="n"/>
      <c r="J1312" s="29" t="n"/>
      <c r="K1312" s="29" t="n"/>
      <c r="L1312" s="29" t="n"/>
      <c r="M1312" s="29" t="n"/>
      <c r="N1312" s="29" t="n"/>
      <c r="O1312" s="29" t="n"/>
      <c r="P1312" s="29" t="n"/>
      <c r="Q1312" s="29" t="n"/>
      <c r="R1312" s="29" t="n"/>
      <c r="S1312" s="29" t="n"/>
      <c r="T1312" s="29" t="n"/>
      <c r="U1312" s="29" t="n"/>
      <c r="V1312" s="29" t="n"/>
      <c r="W1312" s="31" t="n"/>
    </row>
    <row r="1313" customFormat="1" s="3">
      <c r="A1313" s="26" t="n"/>
      <c r="B1313" s="32" t="n"/>
      <c r="C1313" s="29" t="n"/>
      <c r="D1313" s="29" t="n"/>
      <c r="E1313" s="29" t="n"/>
      <c r="F1313" s="29" t="n"/>
      <c r="G1313" s="29" t="n"/>
      <c r="H1313" s="29" t="n"/>
      <c r="I1313" s="29" t="n"/>
      <c r="J1313" s="29" t="n"/>
      <c r="K1313" s="29" t="n"/>
      <c r="L1313" s="29" t="n"/>
      <c r="M1313" s="29" t="n"/>
      <c r="N1313" s="29" t="n"/>
      <c r="O1313" s="29" t="n"/>
      <c r="P1313" s="29" t="n"/>
      <c r="Q1313" s="29" t="n"/>
      <c r="R1313" s="29" t="n"/>
      <c r="S1313" s="29" t="n"/>
      <c r="T1313" s="29" t="n"/>
      <c r="U1313" s="29" t="n"/>
      <c r="V1313" s="29" t="n"/>
      <c r="W1313" s="31" t="n"/>
    </row>
    <row r="1314" customFormat="1" s="3">
      <c r="A1314" s="26" t="n"/>
      <c r="B1314" s="32" t="n"/>
      <c r="C1314" s="29" t="n"/>
      <c r="D1314" s="29" t="n"/>
      <c r="E1314" s="29" t="n"/>
      <c r="F1314" s="29" t="n"/>
      <c r="G1314" s="29" t="n"/>
      <c r="H1314" s="29" t="n"/>
      <c r="I1314" s="29" t="n"/>
      <c r="J1314" s="29" t="n"/>
      <c r="K1314" s="29" t="n"/>
      <c r="L1314" s="29" t="n"/>
      <c r="M1314" s="29" t="n"/>
      <c r="N1314" s="29" t="n"/>
      <c r="O1314" s="29" t="n"/>
      <c r="P1314" s="29" t="n"/>
      <c r="Q1314" s="29" t="n"/>
      <c r="R1314" s="29" t="n"/>
      <c r="S1314" s="29" t="n"/>
      <c r="T1314" s="29" t="n"/>
      <c r="U1314" s="29" t="n"/>
      <c r="V1314" s="29" t="n"/>
      <c r="W1314" s="31" t="n"/>
    </row>
    <row r="1315" customFormat="1" s="3">
      <c r="A1315" s="26" t="n"/>
      <c r="B1315" s="32" t="n"/>
      <c r="C1315" s="29" t="n"/>
      <c r="D1315" s="29" t="n"/>
      <c r="E1315" s="29" t="n"/>
      <c r="F1315" s="29" t="n"/>
      <c r="G1315" s="29" t="n"/>
      <c r="H1315" s="29" t="n"/>
      <c r="I1315" s="29" t="n"/>
      <c r="J1315" s="29" t="n"/>
      <c r="K1315" s="29" t="n"/>
      <c r="L1315" s="29" t="n"/>
      <c r="M1315" s="29" t="n"/>
      <c r="N1315" s="29" t="n"/>
      <c r="O1315" s="29" t="n"/>
      <c r="P1315" s="29" t="n"/>
      <c r="Q1315" s="29" t="n"/>
      <c r="R1315" s="29" t="n"/>
      <c r="S1315" s="29" t="n"/>
      <c r="T1315" s="29" t="n"/>
      <c r="U1315" s="29" t="n"/>
      <c r="V1315" s="29" t="n"/>
      <c r="W1315" s="31" t="n"/>
    </row>
    <row r="1316" customFormat="1" s="3">
      <c r="A1316" s="26" t="n"/>
      <c r="B1316" s="32" t="n"/>
      <c r="C1316" s="29" t="n"/>
      <c r="D1316" s="29" t="n"/>
      <c r="E1316" s="29" t="n"/>
      <c r="F1316" s="29" t="n"/>
      <c r="G1316" s="29" t="n"/>
      <c r="H1316" s="29" t="n"/>
      <c r="I1316" s="29" t="n"/>
      <c r="J1316" s="29" t="n"/>
      <c r="K1316" s="29" t="n"/>
      <c r="L1316" s="29" t="n"/>
      <c r="M1316" s="29" t="n"/>
      <c r="N1316" s="29" t="n"/>
      <c r="O1316" s="29" t="n"/>
      <c r="P1316" s="29" t="n"/>
      <c r="Q1316" s="29" t="n"/>
      <c r="R1316" s="29" t="n"/>
      <c r="S1316" s="29" t="n"/>
      <c r="T1316" s="29" t="n"/>
      <c r="U1316" s="29" t="n"/>
      <c r="V1316" s="29" t="n"/>
      <c r="W1316" s="31" t="n"/>
    </row>
    <row r="1317" customFormat="1" s="3">
      <c r="A1317" s="26" t="n"/>
      <c r="B1317" s="32" t="n"/>
      <c r="C1317" s="29" t="n"/>
      <c r="D1317" s="29" t="n"/>
      <c r="E1317" s="29" t="n"/>
      <c r="F1317" s="29" t="n"/>
      <c r="G1317" s="29" t="n"/>
      <c r="H1317" s="29" t="n"/>
      <c r="I1317" s="29" t="n"/>
      <c r="J1317" s="29" t="n"/>
      <c r="K1317" s="29" t="n"/>
      <c r="L1317" s="29" t="n"/>
      <c r="M1317" s="29" t="n"/>
      <c r="N1317" s="29" t="n"/>
      <c r="O1317" s="29" t="n"/>
      <c r="P1317" s="29" t="n"/>
      <c r="Q1317" s="29" t="n"/>
      <c r="R1317" s="29" t="n"/>
      <c r="S1317" s="29" t="n"/>
      <c r="T1317" s="29" t="n"/>
      <c r="U1317" s="29" t="n"/>
      <c r="V1317" s="29" t="n"/>
      <c r="W1317" s="31" t="n"/>
    </row>
    <row r="1318" customFormat="1" s="3">
      <c r="A1318" s="26" t="n"/>
      <c r="B1318" s="32" t="n"/>
      <c r="C1318" s="29" t="n"/>
      <c r="D1318" s="29" t="n"/>
      <c r="E1318" s="29" t="n"/>
      <c r="F1318" s="29" t="n"/>
      <c r="G1318" s="29" t="n"/>
      <c r="H1318" s="29" t="n"/>
      <c r="I1318" s="29" t="n"/>
      <c r="J1318" s="29" t="n"/>
      <c r="K1318" s="29" t="n"/>
      <c r="L1318" s="29" t="n"/>
      <c r="M1318" s="29" t="n"/>
      <c r="N1318" s="29" t="n"/>
      <c r="O1318" s="29" t="n"/>
      <c r="P1318" s="29" t="n"/>
      <c r="Q1318" s="29" t="n"/>
      <c r="R1318" s="29" t="n"/>
      <c r="S1318" s="29" t="n"/>
      <c r="T1318" s="29" t="n"/>
      <c r="U1318" s="29" t="n"/>
      <c r="V1318" s="29" t="n"/>
      <c r="W1318" s="31" t="n"/>
    </row>
    <row r="1319" customFormat="1" s="3">
      <c r="A1319" s="26" t="n"/>
      <c r="B1319" s="32" t="n"/>
      <c r="C1319" s="29" t="n"/>
      <c r="D1319" s="29" t="n"/>
      <c r="E1319" s="29" t="n"/>
      <c r="F1319" s="29" t="n"/>
      <c r="G1319" s="29" t="n"/>
      <c r="H1319" s="29" t="n"/>
      <c r="I1319" s="29" t="n"/>
      <c r="J1319" s="29" t="n"/>
      <c r="K1319" s="29" t="n"/>
      <c r="L1319" s="29" t="n"/>
      <c r="M1319" s="29" t="n"/>
      <c r="N1319" s="29" t="n"/>
      <c r="O1319" s="29" t="n"/>
      <c r="P1319" s="29" t="n"/>
      <c r="Q1319" s="29" t="n"/>
      <c r="R1319" s="29" t="n"/>
      <c r="S1319" s="29" t="n"/>
      <c r="T1319" s="29" t="n"/>
      <c r="U1319" s="29" t="n"/>
      <c r="V1319" s="29" t="n"/>
      <c r="W1319" s="31" t="n"/>
    </row>
    <row r="1320" customFormat="1" s="3">
      <c r="A1320" s="26" t="n"/>
      <c r="B1320" s="32" t="n"/>
      <c r="C1320" s="29" t="n"/>
      <c r="D1320" s="29" t="n"/>
      <c r="E1320" s="29" t="n"/>
      <c r="F1320" s="29" t="n"/>
      <c r="G1320" s="29" t="n"/>
      <c r="H1320" s="29" t="n"/>
      <c r="I1320" s="29" t="n"/>
      <c r="J1320" s="29" t="n"/>
      <c r="K1320" s="29" t="n"/>
      <c r="L1320" s="29" t="n"/>
      <c r="M1320" s="29" t="n"/>
      <c r="N1320" s="29" t="n"/>
      <c r="O1320" s="29" t="n"/>
      <c r="P1320" s="29" t="n"/>
      <c r="Q1320" s="29" t="n"/>
      <c r="R1320" s="29" t="n"/>
      <c r="S1320" s="29" t="n"/>
      <c r="T1320" s="29" t="n"/>
      <c r="U1320" s="29" t="n"/>
      <c r="V1320" s="29" t="n"/>
      <c r="W1320" s="31" t="n"/>
    </row>
    <row r="1321" customFormat="1" s="3">
      <c r="A1321" s="26" t="n"/>
      <c r="B1321" s="32" t="n"/>
      <c r="C1321" s="29" t="n"/>
      <c r="D1321" s="29" t="n"/>
      <c r="E1321" s="29" t="n"/>
      <c r="F1321" s="29" t="n"/>
      <c r="G1321" s="29" t="n"/>
      <c r="H1321" s="29" t="n"/>
      <c r="I1321" s="29" t="n"/>
      <c r="J1321" s="29" t="n"/>
      <c r="K1321" s="29" t="n"/>
      <c r="L1321" s="29" t="n"/>
      <c r="M1321" s="29" t="n"/>
      <c r="N1321" s="29" t="n"/>
      <c r="O1321" s="29" t="n"/>
      <c r="P1321" s="29" t="n"/>
      <c r="Q1321" s="29" t="n"/>
      <c r="R1321" s="29" t="n"/>
      <c r="S1321" s="29" t="n"/>
      <c r="T1321" s="29" t="n"/>
      <c r="U1321" s="29" t="n"/>
      <c r="V1321" s="29" t="n"/>
      <c r="W1321" s="31" t="n"/>
    </row>
    <row r="1322" customFormat="1" s="3">
      <c r="A1322" s="26" t="n"/>
      <c r="B1322" s="32" t="n"/>
      <c r="C1322" s="29" t="n"/>
      <c r="D1322" s="29" t="n"/>
      <c r="E1322" s="29" t="n"/>
      <c r="F1322" s="29" t="n"/>
      <c r="G1322" s="29" t="n"/>
      <c r="H1322" s="29" t="n"/>
      <c r="I1322" s="29" t="n"/>
      <c r="J1322" s="29" t="n"/>
      <c r="K1322" s="29" t="n"/>
      <c r="L1322" s="29" t="n"/>
      <c r="M1322" s="29" t="n"/>
      <c r="N1322" s="29" t="n"/>
      <c r="O1322" s="29" t="n"/>
      <c r="P1322" s="29" t="n"/>
      <c r="Q1322" s="29" t="n"/>
      <c r="R1322" s="29" t="n"/>
      <c r="S1322" s="29" t="n"/>
      <c r="T1322" s="29" t="n"/>
      <c r="U1322" s="29" t="n"/>
      <c r="V1322" s="29" t="n"/>
      <c r="W1322" s="31" t="n"/>
    </row>
    <row r="1323" customFormat="1" s="3">
      <c r="A1323" s="26" t="n"/>
      <c r="B1323" s="32" t="n"/>
      <c r="C1323" s="29" t="n"/>
      <c r="D1323" s="29" t="n"/>
      <c r="E1323" s="29" t="n"/>
      <c r="F1323" s="29" t="n"/>
      <c r="G1323" s="29" t="n"/>
      <c r="H1323" s="29" t="n"/>
      <c r="I1323" s="29" t="n"/>
      <c r="J1323" s="29" t="n"/>
      <c r="K1323" s="29" t="n"/>
      <c r="L1323" s="29" t="n"/>
      <c r="M1323" s="29" t="n"/>
      <c r="N1323" s="29" t="n"/>
      <c r="O1323" s="29" t="n"/>
      <c r="P1323" s="29" t="n"/>
      <c r="Q1323" s="29" t="n"/>
      <c r="R1323" s="29" t="n"/>
      <c r="S1323" s="29" t="n"/>
      <c r="T1323" s="29" t="n"/>
      <c r="U1323" s="29" t="n"/>
      <c r="V1323" s="29" t="n"/>
      <c r="W1323" s="31" t="n"/>
    </row>
    <row r="1324" customFormat="1" s="3">
      <c r="A1324" s="26" t="n"/>
      <c r="B1324" s="32" t="n"/>
      <c r="C1324" s="29" t="n"/>
      <c r="D1324" s="29" t="n"/>
      <c r="E1324" s="29" t="n"/>
      <c r="F1324" s="29" t="n"/>
      <c r="G1324" s="29" t="n"/>
      <c r="H1324" s="29" t="n"/>
      <c r="I1324" s="29" t="n"/>
      <c r="J1324" s="29" t="n"/>
      <c r="K1324" s="29" t="n"/>
      <c r="L1324" s="29" t="n"/>
      <c r="M1324" s="29" t="n"/>
      <c r="N1324" s="29" t="n"/>
      <c r="O1324" s="29" t="n"/>
      <c r="P1324" s="29" t="n"/>
      <c r="Q1324" s="29" t="n"/>
      <c r="R1324" s="29" t="n"/>
      <c r="S1324" s="29" t="n"/>
      <c r="T1324" s="29" t="n"/>
      <c r="U1324" s="29" t="n"/>
      <c r="V1324" s="29" t="n"/>
      <c r="W1324" s="31" t="n"/>
    </row>
    <row r="1325" customFormat="1" s="3">
      <c r="A1325" s="26" t="n"/>
      <c r="B1325" s="32" t="n"/>
      <c r="C1325" s="29" t="n"/>
      <c r="D1325" s="29" t="n"/>
      <c r="E1325" s="29" t="n"/>
      <c r="F1325" s="29" t="n"/>
      <c r="G1325" s="29" t="n"/>
      <c r="H1325" s="29" t="n"/>
      <c r="I1325" s="29" t="n"/>
      <c r="J1325" s="29" t="n"/>
      <c r="K1325" s="29" t="n"/>
      <c r="L1325" s="29" t="n"/>
      <c r="M1325" s="29" t="n"/>
      <c r="N1325" s="29" t="n"/>
      <c r="O1325" s="29" t="n"/>
      <c r="P1325" s="29" t="n"/>
      <c r="Q1325" s="29" t="n"/>
      <c r="R1325" s="29" t="n"/>
      <c r="S1325" s="29" t="n"/>
      <c r="T1325" s="29" t="n"/>
      <c r="U1325" s="29" t="n"/>
      <c r="V1325" s="29" t="n"/>
      <c r="W1325" s="31" t="n"/>
    </row>
    <row r="1326" customFormat="1" s="3">
      <c r="A1326" s="26" t="n"/>
      <c r="B1326" s="32" t="n"/>
      <c r="C1326" s="29" t="n"/>
      <c r="D1326" s="29" t="n"/>
      <c r="E1326" s="29" t="n"/>
      <c r="F1326" s="29" t="n"/>
      <c r="G1326" s="29" t="n"/>
      <c r="H1326" s="29" t="n"/>
      <c r="I1326" s="29" t="n"/>
      <c r="J1326" s="29" t="n"/>
      <c r="K1326" s="29" t="n"/>
      <c r="L1326" s="29" t="n"/>
      <c r="M1326" s="29" t="n"/>
      <c r="N1326" s="29" t="n"/>
      <c r="O1326" s="29" t="n"/>
      <c r="P1326" s="29" t="n"/>
      <c r="Q1326" s="29" t="n"/>
      <c r="R1326" s="29" t="n"/>
      <c r="S1326" s="29" t="n"/>
      <c r="T1326" s="29" t="n"/>
      <c r="U1326" s="29" t="n"/>
      <c r="V1326" s="29" t="n"/>
      <c r="W1326" s="31" t="n"/>
    </row>
    <row r="1327" customFormat="1" s="3">
      <c r="A1327" s="26" t="n"/>
      <c r="B1327" s="32" t="n"/>
      <c r="C1327" s="29" t="n"/>
      <c r="D1327" s="29" t="n"/>
      <c r="E1327" s="29" t="n"/>
      <c r="F1327" s="29" t="n"/>
      <c r="G1327" s="29" t="n"/>
      <c r="H1327" s="29" t="n"/>
      <c r="I1327" s="29" t="n"/>
      <c r="J1327" s="29" t="n"/>
      <c r="K1327" s="29" t="n"/>
      <c r="L1327" s="29" t="n"/>
      <c r="M1327" s="29" t="n"/>
      <c r="N1327" s="29" t="n"/>
      <c r="O1327" s="29" t="n"/>
      <c r="P1327" s="29" t="n"/>
      <c r="Q1327" s="29" t="n"/>
      <c r="R1327" s="29" t="n"/>
      <c r="S1327" s="29" t="n"/>
      <c r="T1327" s="29" t="n"/>
      <c r="U1327" s="29" t="n"/>
      <c r="V1327" s="29" t="n"/>
      <c r="W1327" s="31" t="n"/>
    </row>
    <row r="1328" customFormat="1" s="3">
      <c r="A1328" s="26" t="n"/>
      <c r="B1328" s="32" t="n"/>
      <c r="C1328" s="29" t="n"/>
      <c r="D1328" s="29" t="n"/>
      <c r="E1328" s="29" t="n"/>
      <c r="F1328" s="29" t="n"/>
      <c r="G1328" s="29" t="n"/>
      <c r="H1328" s="29" t="n"/>
      <c r="I1328" s="29" t="n"/>
      <c r="J1328" s="29" t="n"/>
      <c r="K1328" s="29" t="n"/>
      <c r="L1328" s="29" t="n"/>
      <c r="M1328" s="29" t="n"/>
      <c r="N1328" s="29" t="n"/>
      <c r="O1328" s="29" t="n"/>
      <c r="P1328" s="29" t="n"/>
      <c r="Q1328" s="29" t="n"/>
      <c r="R1328" s="29" t="n"/>
      <c r="S1328" s="29" t="n"/>
      <c r="T1328" s="29" t="n"/>
      <c r="U1328" s="29" t="n"/>
      <c r="V1328" s="29" t="n"/>
      <c r="W1328" s="31" t="n"/>
    </row>
    <row r="1329" customFormat="1" s="3">
      <c r="A1329" s="26" t="n"/>
      <c r="B1329" s="32" t="n"/>
      <c r="C1329" s="29" t="n"/>
      <c r="D1329" s="29" t="n"/>
      <c r="E1329" s="29" t="n"/>
      <c r="F1329" s="29" t="n"/>
      <c r="G1329" s="29" t="n"/>
      <c r="H1329" s="29" t="n"/>
      <c r="I1329" s="29" t="n"/>
      <c r="J1329" s="29" t="n"/>
      <c r="K1329" s="29" t="n"/>
      <c r="L1329" s="29" t="n"/>
      <c r="M1329" s="29" t="n"/>
      <c r="N1329" s="29" t="n"/>
      <c r="O1329" s="29" t="n"/>
      <c r="P1329" s="29" t="n"/>
      <c r="Q1329" s="29" t="n"/>
      <c r="R1329" s="29" t="n"/>
      <c r="S1329" s="29" t="n"/>
      <c r="T1329" s="29" t="n"/>
      <c r="U1329" s="29" t="n"/>
      <c r="V1329" s="29" t="n"/>
      <c r="W1329" s="31" t="n"/>
    </row>
    <row r="1330" customFormat="1" s="3">
      <c r="A1330" s="26" t="n"/>
      <c r="B1330" s="32" t="n"/>
      <c r="C1330" s="29" t="n"/>
      <c r="D1330" s="29" t="n"/>
      <c r="E1330" s="29" t="n"/>
      <c r="F1330" s="29" t="n"/>
      <c r="G1330" s="29" t="n"/>
      <c r="H1330" s="29" t="n"/>
      <c r="I1330" s="29" t="n"/>
      <c r="J1330" s="29" t="n"/>
      <c r="K1330" s="29" t="n"/>
      <c r="L1330" s="29" t="n"/>
      <c r="M1330" s="29" t="n"/>
      <c r="N1330" s="29" t="n"/>
      <c r="O1330" s="29" t="n"/>
      <c r="P1330" s="29" t="n"/>
      <c r="Q1330" s="29" t="n"/>
      <c r="R1330" s="29" t="n"/>
      <c r="S1330" s="29" t="n"/>
      <c r="T1330" s="29" t="n"/>
      <c r="U1330" s="29" t="n"/>
      <c r="V1330" s="29" t="n"/>
      <c r="W1330" s="31" t="n"/>
    </row>
    <row r="1331" customFormat="1" s="3">
      <c r="A1331" s="26" t="n"/>
      <c r="B1331" s="32" t="n"/>
      <c r="C1331" s="29" t="n"/>
      <c r="D1331" s="29" t="n"/>
      <c r="E1331" s="29" t="n"/>
      <c r="F1331" s="29" t="n"/>
      <c r="G1331" s="29" t="n"/>
      <c r="H1331" s="29" t="n"/>
      <c r="I1331" s="29" t="n"/>
      <c r="J1331" s="29" t="n"/>
      <c r="K1331" s="29" t="n"/>
      <c r="L1331" s="29" t="n"/>
      <c r="M1331" s="29" t="n"/>
      <c r="N1331" s="29" t="n"/>
      <c r="O1331" s="29" t="n"/>
      <c r="P1331" s="29" t="n"/>
      <c r="Q1331" s="29" t="n"/>
      <c r="R1331" s="29" t="n"/>
      <c r="S1331" s="29" t="n"/>
      <c r="T1331" s="29" t="n"/>
      <c r="U1331" s="29" t="n"/>
      <c r="V1331" s="29" t="n"/>
      <c r="W1331" s="31" t="n"/>
    </row>
    <row r="1332" customFormat="1" s="3">
      <c r="A1332" s="26" t="n"/>
      <c r="B1332" s="32" t="n"/>
      <c r="C1332" s="29" t="n"/>
      <c r="D1332" s="29" t="n"/>
      <c r="E1332" s="29" t="n"/>
      <c r="F1332" s="29" t="n"/>
      <c r="G1332" s="29" t="n"/>
      <c r="H1332" s="29" t="n"/>
      <c r="I1332" s="29" t="n"/>
      <c r="J1332" s="29" t="n"/>
      <c r="K1332" s="29" t="n"/>
      <c r="L1332" s="29" t="n"/>
      <c r="M1332" s="29" t="n"/>
      <c r="N1332" s="29" t="n"/>
      <c r="O1332" s="29" t="n"/>
      <c r="P1332" s="29" t="n"/>
      <c r="Q1332" s="29" t="n"/>
      <c r="R1332" s="29" t="n"/>
      <c r="S1332" s="29" t="n"/>
      <c r="T1332" s="29" t="n"/>
      <c r="U1332" s="29" t="n"/>
      <c r="V1332" s="29" t="n"/>
      <c r="W1332" s="31" t="n"/>
    </row>
    <row r="1333" customFormat="1" s="3">
      <c r="A1333" s="26" t="n"/>
      <c r="B1333" s="32" t="n"/>
      <c r="C1333" s="29" t="n"/>
      <c r="D1333" s="29" t="n"/>
      <c r="E1333" s="29" t="n"/>
      <c r="F1333" s="29" t="n"/>
      <c r="G1333" s="29" t="n"/>
      <c r="H1333" s="29" t="n"/>
      <c r="I1333" s="29" t="n"/>
      <c r="J1333" s="29" t="n"/>
      <c r="K1333" s="29" t="n"/>
      <c r="L1333" s="29" t="n"/>
      <c r="M1333" s="29" t="n"/>
      <c r="N1333" s="29" t="n"/>
      <c r="O1333" s="29" t="n"/>
      <c r="P1333" s="29" t="n"/>
      <c r="Q1333" s="29" t="n"/>
      <c r="R1333" s="29" t="n"/>
      <c r="S1333" s="29" t="n"/>
      <c r="T1333" s="29" t="n"/>
      <c r="U1333" s="29" t="n"/>
      <c r="V1333" s="29" t="n"/>
      <c r="W1333" s="31" t="n"/>
    </row>
    <row r="1334" customFormat="1" s="3">
      <c r="A1334" s="26" t="n"/>
      <c r="B1334" s="32" t="n"/>
      <c r="C1334" s="29" t="n"/>
      <c r="D1334" s="29" t="n"/>
      <c r="E1334" s="29" t="n"/>
      <c r="F1334" s="29" t="n"/>
      <c r="G1334" s="29" t="n"/>
      <c r="H1334" s="29" t="n"/>
      <c r="I1334" s="29" t="n"/>
      <c r="J1334" s="29" t="n"/>
      <c r="K1334" s="29" t="n"/>
      <c r="L1334" s="29" t="n"/>
      <c r="M1334" s="29" t="n"/>
      <c r="N1334" s="29" t="n"/>
      <c r="O1334" s="29" t="n"/>
      <c r="P1334" s="29" t="n"/>
      <c r="Q1334" s="29" t="n"/>
      <c r="R1334" s="29" t="n"/>
      <c r="S1334" s="29" t="n"/>
      <c r="T1334" s="29" t="n"/>
      <c r="U1334" s="29" t="n"/>
      <c r="V1334" s="29" t="n"/>
      <c r="W1334" s="31" t="n"/>
    </row>
    <row r="1335" customFormat="1" s="3">
      <c r="A1335" s="26" t="n"/>
      <c r="B1335" s="32" t="n"/>
      <c r="C1335" s="29" t="n"/>
      <c r="D1335" s="29" t="n"/>
      <c r="E1335" s="29" t="n"/>
      <c r="F1335" s="29" t="n"/>
      <c r="G1335" s="29" t="n"/>
      <c r="H1335" s="29" t="n"/>
      <c r="I1335" s="29" t="n"/>
      <c r="J1335" s="29" t="n"/>
      <c r="K1335" s="29" t="n"/>
      <c r="L1335" s="29" t="n"/>
      <c r="M1335" s="29" t="n"/>
      <c r="N1335" s="29" t="n"/>
      <c r="O1335" s="29" t="n"/>
      <c r="P1335" s="29" t="n"/>
      <c r="Q1335" s="29" t="n"/>
      <c r="R1335" s="29" t="n"/>
      <c r="S1335" s="29" t="n"/>
      <c r="T1335" s="29" t="n"/>
      <c r="U1335" s="29" t="n"/>
      <c r="V1335" s="29" t="n"/>
      <c r="W1335" s="31" t="n"/>
    </row>
    <row r="1336" customFormat="1" s="3">
      <c r="A1336" s="26" t="n"/>
      <c r="B1336" s="32" t="n"/>
      <c r="C1336" s="29" t="n"/>
      <c r="D1336" s="29" t="n"/>
      <c r="E1336" s="29" t="n"/>
      <c r="F1336" s="29" t="n"/>
      <c r="G1336" s="29" t="n"/>
      <c r="H1336" s="29" t="n"/>
      <c r="I1336" s="29" t="n"/>
      <c r="J1336" s="29" t="n"/>
      <c r="K1336" s="29" t="n"/>
      <c r="L1336" s="29" t="n"/>
      <c r="M1336" s="29" t="n"/>
      <c r="N1336" s="29" t="n"/>
      <c r="O1336" s="29" t="n"/>
      <c r="P1336" s="29" t="n"/>
      <c r="Q1336" s="29" t="n"/>
      <c r="R1336" s="29" t="n"/>
      <c r="S1336" s="29" t="n"/>
      <c r="T1336" s="29" t="n"/>
      <c r="U1336" s="29" t="n"/>
      <c r="V1336" s="29" t="n"/>
      <c r="W1336" s="31" t="n"/>
    </row>
    <row r="1337" customFormat="1" s="3">
      <c r="A1337" s="26" t="n"/>
      <c r="B1337" s="32" t="n"/>
      <c r="C1337" s="29" t="n"/>
      <c r="D1337" s="29" t="n"/>
      <c r="E1337" s="29" t="n"/>
      <c r="F1337" s="29" t="n"/>
      <c r="G1337" s="29" t="n"/>
      <c r="H1337" s="29" t="n"/>
      <c r="I1337" s="29" t="n"/>
      <c r="J1337" s="29" t="n"/>
      <c r="K1337" s="29" t="n"/>
      <c r="L1337" s="29" t="n"/>
      <c r="M1337" s="29" t="n"/>
      <c r="N1337" s="29" t="n"/>
      <c r="O1337" s="29" t="n"/>
      <c r="P1337" s="29" t="n"/>
      <c r="Q1337" s="29" t="n"/>
      <c r="R1337" s="29" t="n"/>
      <c r="S1337" s="29" t="n"/>
      <c r="T1337" s="29" t="n"/>
      <c r="U1337" s="29" t="n"/>
      <c r="V1337" s="29" t="n"/>
      <c r="W1337" s="31" t="n"/>
    </row>
    <row r="1338" customFormat="1" s="3">
      <c r="A1338" s="26" t="n"/>
      <c r="B1338" s="32" t="n"/>
      <c r="C1338" s="29" t="n"/>
      <c r="D1338" s="29" t="n"/>
      <c r="E1338" s="29" t="n"/>
      <c r="F1338" s="29" t="n"/>
      <c r="G1338" s="29" t="n"/>
      <c r="H1338" s="29" t="n"/>
      <c r="I1338" s="29" t="n"/>
      <c r="J1338" s="29" t="n"/>
      <c r="K1338" s="29" t="n"/>
      <c r="L1338" s="29" t="n"/>
      <c r="M1338" s="29" t="n"/>
      <c r="N1338" s="29" t="n"/>
      <c r="O1338" s="29" t="n"/>
      <c r="P1338" s="29" t="n"/>
      <c r="Q1338" s="29" t="n"/>
      <c r="R1338" s="29" t="n"/>
      <c r="S1338" s="29" t="n"/>
      <c r="T1338" s="29" t="n"/>
      <c r="U1338" s="29" t="n"/>
      <c r="V1338" s="29" t="n"/>
      <c r="W1338" s="31" t="n"/>
    </row>
    <row r="1339" customFormat="1" s="3">
      <c r="A1339" s="26" t="n"/>
      <c r="B1339" s="32" t="n"/>
      <c r="C1339" s="29" t="n"/>
      <c r="D1339" s="29" t="n"/>
      <c r="E1339" s="29" t="n"/>
      <c r="F1339" s="29" t="n"/>
      <c r="G1339" s="29" t="n"/>
      <c r="H1339" s="29" t="n"/>
      <c r="I1339" s="29" t="n"/>
      <c r="J1339" s="29" t="n"/>
      <c r="K1339" s="29" t="n"/>
      <c r="L1339" s="29" t="n"/>
      <c r="M1339" s="29" t="n"/>
      <c r="N1339" s="29" t="n"/>
      <c r="O1339" s="29" t="n"/>
      <c r="P1339" s="29" t="n"/>
      <c r="Q1339" s="29" t="n"/>
      <c r="R1339" s="29" t="n"/>
      <c r="S1339" s="29" t="n"/>
      <c r="T1339" s="29" t="n"/>
      <c r="U1339" s="29" t="n"/>
      <c r="V1339" s="29" t="n"/>
      <c r="W1339" s="31" t="n"/>
    </row>
    <row r="1340" customFormat="1" s="3">
      <c r="A1340" s="26" t="n"/>
      <c r="B1340" s="32" t="n"/>
      <c r="C1340" s="29" t="n"/>
      <c r="D1340" s="29" t="n"/>
      <c r="E1340" s="29" t="n"/>
      <c r="F1340" s="29" t="n"/>
      <c r="G1340" s="29" t="n"/>
      <c r="H1340" s="29" t="n"/>
      <c r="I1340" s="29" t="n"/>
      <c r="J1340" s="29" t="n"/>
      <c r="K1340" s="29" t="n"/>
      <c r="L1340" s="29" t="n"/>
      <c r="M1340" s="29" t="n"/>
      <c r="N1340" s="29" t="n"/>
      <c r="O1340" s="29" t="n"/>
      <c r="P1340" s="29" t="n"/>
      <c r="Q1340" s="29" t="n"/>
      <c r="R1340" s="29" t="n"/>
      <c r="S1340" s="29" t="n"/>
      <c r="T1340" s="29" t="n"/>
      <c r="U1340" s="29" t="n"/>
      <c r="V1340" s="29" t="n"/>
      <c r="W1340" s="31" t="n"/>
    </row>
    <row r="1341" customFormat="1" s="3">
      <c r="A1341" s="26" t="n"/>
      <c r="B1341" s="32" t="n"/>
      <c r="C1341" s="29" t="n"/>
      <c r="D1341" s="29" t="n"/>
      <c r="E1341" s="29" t="n"/>
      <c r="F1341" s="29" t="n"/>
      <c r="G1341" s="29" t="n"/>
      <c r="H1341" s="29" t="n"/>
      <c r="I1341" s="29" t="n"/>
      <c r="J1341" s="29" t="n"/>
      <c r="K1341" s="29" t="n"/>
      <c r="L1341" s="29" t="n"/>
      <c r="M1341" s="29" t="n"/>
      <c r="N1341" s="29" t="n"/>
      <c r="O1341" s="29" t="n"/>
      <c r="P1341" s="29" t="n"/>
      <c r="Q1341" s="29" t="n"/>
      <c r="R1341" s="29" t="n"/>
      <c r="S1341" s="29" t="n"/>
      <c r="T1341" s="29" t="n"/>
      <c r="U1341" s="29" t="n"/>
      <c r="V1341" s="29" t="n"/>
      <c r="W1341" s="31" t="n"/>
    </row>
    <row r="1342" customFormat="1" s="3">
      <c r="A1342" s="26" t="n"/>
      <c r="B1342" s="32" t="n"/>
      <c r="C1342" s="29" t="n"/>
      <c r="D1342" s="29" t="n"/>
      <c r="E1342" s="29" t="n"/>
      <c r="F1342" s="29" t="n"/>
      <c r="G1342" s="29" t="n"/>
      <c r="H1342" s="29" t="n"/>
      <c r="I1342" s="29" t="n"/>
      <c r="J1342" s="29" t="n"/>
      <c r="K1342" s="29" t="n"/>
      <c r="L1342" s="29" t="n"/>
      <c r="M1342" s="29" t="n"/>
      <c r="N1342" s="29" t="n"/>
      <c r="O1342" s="29" t="n"/>
      <c r="P1342" s="29" t="n"/>
      <c r="Q1342" s="29" t="n"/>
      <c r="R1342" s="29" t="n"/>
      <c r="S1342" s="29" t="n"/>
      <c r="T1342" s="29" t="n"/>
      <c r="U1342" s="29" t="n"/>
      <c r="V1342" s="29" t="n"/>
      <c r="W1342" s="31" t="n"/>
    </row>
    <row r="1343" customFormat="1" s="3">
      <c r="A1343" s="26" t="n"/>
      <c r="B1343" s="32" t="n"/>
      <c r="C1343" s="29" t="n"/>
      <c r="D1343" s="29" t="n"/>
      <c r="E1343" s="29" t="n"/>
      <c r="F1343" s="29" t="n"/>
      <c r="G1343" s="29" t="n"/>
      <c r="H1343" s="29" t="n"/>
      <c r="I1343" s="29" t="n"/>
      <c r="J1343" s="29" t="n"/>
      <c r="K1343" s="29" t="n"/>
      <c r="L1343" s="29" t="n"/>
      <c r="M1343" s="29" t="n"/>
      <c r="N1343" s="29" t="n"/>
      <c r="O1343" s="29" t="n"/>
      <c r="P1343" s="29" t="n"/>
      <c r="Q1343" s="29" t="n"/>
      <c r="R1343" s="29" t="n"/>
      <c r="S1343" s="29" t="n"/>
      <c r="T1343" s="29" t="n"/>
      <c r="U1343" s="29" t="n"/>
      <c r="V1343" s="29" t="n"/>
      <c r="W1343" s="31" t="n"/>
    </row>
    <row r="1344" customFormat="1" s="3">
      <c r="A1344" s="26" t="n"/>
      <c r="B1344" s="32" t="n"/>
      <c r="C1344" s="29" t="n"/>
      <c r="D1344" s="29" t="n"/>
      <c r="E1344" s="29" t="n"/>
      <c r="F1344" s="29" t="n"/>
      <c r="G1344" s="29" t="n"/>
      <c r="H1344" s="29" t="n"/>
      <c r="I1344" s="29" t="n"/>
      <c r="J1344" s="29" t="n"/>
      <c r="K1344" s="29" t="n"/>
      <c r="L1344" s="29" t="n"/>
      <c r="M1344" s="29" t="n"/>
      <c r="N1344" s="29" t="n"/>
      <c r="O1344" s="29" t="n"/>
      <c r="P1344" s="29" t="n"/>
      <c r="Q1344" s="29" t="n"/>
      <c r="R1344" s="29" t="n"/>
      <c r="S1344" s="29" t="n"/>
      <c r="T1344" s="29" t="n"/>
      <c r="U1344" s="29" t="n"/>
      <c r="V1344" s="29" t="n"/>
      <c r="W1344" s="31" t="n"/>
    </row>
    <row r="1345" customFormat="1" s="3">
      <c r="A1345" s="26" t="n"/>
      <c r="B1345" s="32" t="n"/>
      <c r="C1345" s="29" t="n"/>
      <c r="D1345" s="29" t="n"/>
      <c r="E1345" s="29" t="n"/>
      <c r="F1345" s="29" t="n"/>
      <c r="G1345" s="29" t="n"/>
      <c r="H1345" s="29" t="n"/>
      <c r="I1345" s="29" t="n"/>
      <c r="J1345" s="29" t="n"/>
      <c r="K1345" s="29" t="n"/>
      <c r="L1345" s="29" t="n"/>
      <c r="M1345" s="29" t="n"/>
      <c r="N1345" s="29" t="n"/>
      <c r="O1345" s="29" t="n"/>
      <c r="P1345" s="29" t="n"/>
      <c r="Q1345" s="29" t="n"/>
      <c r="R1345" s="29" t="n"/>
      <c r="S1345" s="29" t="n"/>
      <c r="T1345" s="29" t="n"/>
      <c r="U1345" s="29" t="n"/>
      <c r="V1345" s="29" t="n"/>
      <c r="W1345" s="31" t="n"/>
    </row>
    <row r="1346" customFormat="1" s="3">
      <c r="A1346" s="26" t="n"/>
      <c r="B1346" s="32" t="n"/>
      <c r="C1346" s="29" t="n"/>
      <c r="D1346" s="29" t="n"/>
      <c r="E1346" s="29" t="n"/>
      <c r="F1346" s="29" t="n"/>
      <c r="G1346" s="29" t="n"/>
      <c r="H1346" s="29" t="n"/>
      <c r="I1346" s="29" t="n"/>
      <c r="J1346" s="29" t="n"/>
      <c r="K1346" s="29" t="n"/>
      <c r="L1346" s="29" t="n"/>
      <c r="M1346" s="29" t="n"/>
      <c r="N1346" s="29" t="n"/>
      <c r="O1346" s="29" t="n"/>
      <c r="P1346" s="29" t="n"/>
      <c r="Q1346" s="29" t="n"/>
      <c r="R1346" s="29" t="n"/>
      <c r="S1346" s="29" t="n"/>
      <c r="T1346" s="29" t="n"/>
      <c r="U1346" s="29" t="n"/>
      <c r="V1346" s="29" t="n"/>
      <c r="W1346" s="31" t="n"/>
    </row>
    <row r="1347" customFormat="1" s="3">
      <c r="A1347" s="26" t="n"/>
      <c r="B1347" s="32" t="n"/>
      <c r="C1347" s="29" t="n"/>
      <c r="D1347" s="29" t="n"/>
      <c r="E1347" s="29" t="n"/>
      <c r="F1347" s="29" t="n"/>
      <c r="G1347" s="29" t="n"/>
      <c r="H1347" s="29" t="n"/>
      <c r="I1347" s="29" t="n"/>
      <c r="J1347" s="29" t="n"/>
      <c r="K1347" s="29" t="n"/>
      <c r="L1347" s="29" t="n"/>
      <c r="M1347" s="29" t="n"/>
      <c r="N1347" s="29" t="n"/>
      <c r="O1347" s="29" t="n"/>
      <c r="P1347" s="29" t="n"/>
      <c r="Q1347" s="29" t="n"/>
      <c r="R1347" s="29" t="n"/>
      <c r="S1347" s="29" t="n"/>
      <c r="T1347" s="29" t="n"/>
      <c r="U1347" s="29" t="n"/>
      <c r="V1347" s="29" t="n"/>
      <c r="W1347" s="31" t="n"/>
    </row>
    <row r="1348" ht="15.95" customFormat="1" customHeight="1" s="3">
      <c r="A1348" s="26" t="n"/>
      <c r="B1348" s="33" t="n"/>
      <c r="C1348" s="34" t="n"/>
      <c r="D1348" s="34" t="n"/>
      <c r="E1348" s="34" t="n"/>
      <c r="F1348" s="34" t="n"/>
      <c r="G1348" s="34" t="n"/>
      <c r="H1348" s="34" t="n"/>
      <c r="I1348" s="34" t="n"/>
      <c r="J1348" s="34" t="n"/>
      <c r="K1348" s="34" t="n"/>
      <c r="L1348" s="34" t="n"/>
      <c r="M1348" s="34" t="n"/>
      <c r="N1348" s="34" t="n"/>
      <c r="O1348" s="34" t="n"/>
      <c r="P1348" s="34" t="n"/>
      <c r="Q1348" s="34" t="n"/>
      <c r="R1348" s="34" t="n"/>
      <c r="S1348" s="34" t="n"/>
      <c r="T1348" s="34" t="n"/>
      <c r="U1348" s="34" t="n"/>
      <c r="V1348" s="34" t="n"/>
      <c r="W1348" s="35" t="n"/>
    </row>
    <row r="1349">
      <c r="B1349" s="36" t="n"/>
      <c r="C1349" s="37" t="n"/>
      <c r="D1349" s="37" t="n"/>
      <c r="E1349" s="37" t="n"/>
      <c r="F1349" s="37" t="n"/>
      <c r="G1349" s="37" t="n"/>
      <c r="H1349" s="37" t="n"/>
      <c r="I1349" s="37" t="n"/>
      <c r="J1349" s="37" t="n"/>
      <c r="K1349" s="37" t="n"/>
      <c r="L1349" s="37" t="n"/>
      <c r="M1349" s="37" t="n"/>
      <c r="N1349" s="37" t="n"/>
      <c r="O1349" s="37" t="n"/>
      <c r="P1349" s="37" t="n"/>
      <c r="Q1349" s="37" t="n"/>
      <c r="R1349" s="37" t="n"/>
      <c r="S1349" s="37" t="n"/>
      <c r="T1349" s="37" t="n"/>
      <c r="U1349" s="37" t="n"/>
      <c r="V1349" s="37" t="n"/>
      <c r="W1349" s="38" t="n"/>
    </row>
    <row r="1350">
      <c r="B1350" s="32" t="n"/>
      <c r="C1350" s="29" t="n"/>
      <c r="D1350" s="29" t="n"/>
      <c r="E1350" s="29" t="n"/>
      <c r="F1350" s="29" t="n"/>
      <c r="G1350" s="29" t="n"/>
      <c r="H1350" s="29" t="n"/>
      <c r="I1350" s="29" t="n"/>
      <c r="J1350" s="29" t="n"/>
      <c r="K1350" s="29" t="n"/>
      <c r="L1350" s="29" t="n"/>
      <c r="M1350" s="29" t="n"/>
      <c r="N1350" s="29" t="n"/>
      <c r="O1350" s="29" t="n"/>
      <c r="P1350" s="29" t="n"/>
      <c r="Q1350" s="29" t="n"/>
      <c r="R1350" s="29" t="n"/>
      <c r="S1350" s="29" t="n"/>
      <c r="T1350" s="29" t="n"/>
      <c r="U1350" s="29" t="n"/>
      <c r="V1350" s="29" t="n"/>
      <c r="W1350" s="31" t="n"/>
    </row>
    <row r="1351">
      <c r="B1351" s="32" t="n"/>
      <c r="C1351" s="29" t="n"/>
      <c r="D1351" s="29" t="n"/>
      <c r="E1351" s="29" t="n"/>
      <c r="F1351" s="29" t="n"/>
      <c r="G1351" s="29" t="n"/>
      <c r="H1351" s="29" t="n"/>
      <c r="I1351" s="29" t="n"/>
      <c r="J1351" s="29" t="n"/>
      <c r="K1351" s="29" t="n"/>
      <c r="L1351" s="29" t="n"/>
      <c r="M1351" s="29" t="n"/>
      <c r="N1351" s="29" t="n"/>
      <c r="O1351" s="29" t="n"/>
      <c r="P1351" s="29" t="n"/>
      <c r="Q1351" s="29" t="n"/>
      <c r="R1351" s="29" t="n"/>
      <c r="S1351" s="29" t="n"/>
      <c r="T1351" s="29" t="n"/>
      <c r="U1351" s="29" t="n"/>
      <c r="V1351" s="29" t="n"/>
      <c r="W1351" s="31" t="n"/>
    </row>
    <row r="1352">
      <c r="B1352" s="32" t="n"/>
      <c r="C1352" s="29" t="n"/>
      <c r="D1352" s="29" t="n"/>
      <c r="E1352" s="29" t="n"/>
      <c r="F1352" s="29" t="n"/>
      <c r="G1352" s="29" t="n"/>
      <c r="H1352" s="29" t="n"/>
      <c r="I1352" s="29" t="n"/>
      <c r="J1352" s="29" t="n"/>
      <c r="K1352" s="29" t="n"/>
      <c r="L1352" s="29" t="n"/>
      <c r="M1352" s="29" t="n"/>
      <c r="N1352" s="29" t="n"/>
      <c r="O1352" s="29" t="n"/>
      <c r="P1352" s="29" t="n"/>
      <c r="Q1352" s="29" t="n"/>
      <c r="R1352" s="29" t="n"/>
      <c r="S1352" s="29" t="n"/>
      <c r="T1352" s="29" t="n"/>
      <c r="U1352" s="29" t="n"/>
      <c r="V1352" s="29" t="n"/>
      <c r="W1352" s="31" t="n"/>
    </row>
    <row r="1353">
      <c r="B1353" s="32" t="n"/>
      <c r="C1353" s="29" t="n"/>
      <c r="D1353" s="29" t="n"/>
      <c r="E1353" s="29" t="n"/>
      <c r="F1353" s="29" t="n"/>
      <c r="G1353" s="29" t="n"/>
      <c r="H1353" s="29" t="n"/>
      <c r="I1353" s="29" t="n"/>
      <c r="J1353" s="29" t="n"/>
      <c r="K1353" s="29" t="n"/>
      <c r="L1353" s="29" t="n"/>
      <c r="M1353" s="29" t="n"/>
      <c r="N1353" s="29" t="n"/>
      <c r="O1353" s="29" t="n"/>
      <c r="P1353" s="29" t="n"/>
      <c r="Q1353" s="29" t="n"/>
      <c r="R1353" s="29" t="n"/>
      <c r="S1353" s="29" t="n"/>
      <c r="T1353" s="29" t="n"/>
      <c r="U1353" s="29" t="n"/>
      <c r="V1353" s="29" t="n"/>
      <c r="W1353" s="31" t="n"/>
    </row>
    <row r="1354">
      <c r="B1354" s="32" t="n"/>
      <c r="C1354" s="29" t="n"/>
      <c r="D1354" s="29" t="n"/>
      <c r="E1354" s="29" t="n"/>
      <c r="F1354" s="29" t="n"/>
      <c r="G1354" s="29" t="n"/>
      <c r="H1354" s="29" t="n"/>
      <c r="I1354" s="29" t="n"/>
      <c r="J1354" s="29" t="n"/>
      <c r="K1354" s="29" t="n"/>
      <c r="L1354" s="29" t="n"/>
      <c r="M1354" s="29" t="n"/>
      <c r="N1354" s="29" t="n"/>
      <c r="O1354" s="29" t="n"/>
      <c r="P1354" s="29" t="n"/>
      <c r="Q1354" s="29" t="n"/>
      <c r="R1354" s="29" t="n"/>
      <c r="S1354" s="29" t="n"/>
      <c r="T1354" s="29" t="n"/>
      <c r="U1354" s="29" t="n"/>
      <c r="V1354" s="29" t="n"/>
      <c r="W1354" s="31" t="n"/>
    </row>
    <row r="1355">
      <c r="B1355" s="32" t="n"/>
      <c r="C1355" s="29" t="n"/>
      <c r="D1355" s="29" t="n"/>
      <c r="E1355" s="29" t="n"/>
      <c r="F1355" s="29" t="n"/>
      <c r="G1355" s="29" t="n"/>
      <c r="H1355" s="29" t="n"/>
      <c r="I1355" s="29" t="n"/>
      <c r="J1355" s="29" t="n"/>
      <c r="K1355" s="29" t="n"/>
      <c r="L1355" s="29" t="n"/>
      <c r="M1355" s="29" t="n"/>
      <c r="N1355" s="29" t="n"/>
      <c r="O1355" s="29" t="n"/>
      <c r="P1355" s="29" t="n"/>
      <c r="Q1355" s="29" t="n"/>
      <c r="R1355" s="29" t="n"/>
      <c r="S1355" s="29" t="n"/>
      <c r="T1355" s="29" t="n"/>
      <c r="U1355" s="29" t="n"/>
      <c r="V1355" s="29" t="n"/>
      <c r="W1355" s="31" t="n"/>
    </row>
    <row r="1356">
      <c r="B1356" s="32" t="n"/>
      <c r="C1356" s="29" t="n"/>
      <c r="D1356" s="29" t="n"/>
      <c r="E1356" s="29" t="n"/>
      <c r="F1356" s="29" t="n"/>
      <c r="G1356" s="29" t="n"/>
      <c r="H1356" s="29" t="n"/>
      <c r="I1356" s="29" t="n"/>
      <c r="J1356" s="29" t="n"/>
      <c r="K1356" s="29" t="n"/>
      <c r="L1356" s="29" t="n"/>
      <c r="M1356" s="29" t="n"/>
      <c r="N1356" s="29" t="n"/>
      <c r="O1356" s="29" t="n"/>
      <c r="P1356" s="29" t="n"/>
      <c r="Q1356" s="29" t="n"/>
      <c r="R1356" s="29" t="n"/>
      <c r="S1356" s="29" t="n"/>
      <c r="T1356" s="29" t="n"/>
      <c r="U1356" s="29" t="n"/>
      <c r="V1356" s="29" t="n"/>
      <c r="W1356" s="31" t="n"/>
    </row>
    <row r="1357">
      <c r="B1357" s="32" t="n"/>
      <c r="C1357" s="29" t="n"/>
      <c r="D1357" s="29" t="n"/>
      <c r="E1357" s="29" t="n"/>
      <c r="F1357" s="29" t="n"/>
      <c r="G1357" s="29" t="n"/>
      <c r="H1357" s="29" t="n"/>
      <c r="I1357" s="29" t="n"/>
      <c r="J1357" s="29" t="n"/>
      <c r="K1357" s="29" t="n"/>
      <c r="L1357" s="29" t="n"/>
      <c r="M1357" s="29" t="n"/>
      <c r="N1357" s="29" t="n"/>
      <c r="O1357" s="29" t="n"/>
      <c r="P1357" s="29" t="n"/>
      <c r="Q1357" s="29" t="n"/>
      <c r="R1357" s="29" t="n"/>
      <c r="S1357" s="29" t="n"/>
      <c r="T1357" s="29" t="n"/>
      <c r="U1357" s="29" t="n"/>
      <c r="V1357" s="29" t="n"/>
      <c r="W1357" s="31" t="n"/>
    </row>
    <row r="1358">
      <c r="B1358" s="32" t="n"/>
      <c r="C1358" s="29" t="n"/>
      <c r="D1358" s="29" t="n"/>
      <c r="E1358" s="29" t="n"/>
      <c r="F1358" s="29" t="n"/>
      <c r="G1358" s="29" t="n"/>
      <c r="H1358" s="29" t="n"/>
      <c r="I1358" s="29" t="n"/>
      <c r="J1358" s="29" t="n"/>
      <c r="K1358" s="29" t="n"/>
      <c r="L1358" s="29" t="n"/>
      <c r="M1358" s="29" t="n"/>
      <c r="N1358" s="29" t="n"/>
      <c r="O1358" s="29" t="n"/>
      <c r="P1358" s="29" t="n"/>
      <c r="Q1358" s="29" t="n"/>
      <c r="R1358" s="29" t="n"/>
      <c r="S1358" s="29" t="n"/>
      <c r="T1358" s="29" t="n"/>
      <c r="U1358" s="29" t="n"/>
      <c r="V1358" s="29" t="n"/>
      <c r="W1358" s="31" t="n"/>
    </row>
    <row r="1359">
      <c r="B1359" s="32" t="n"/>
      <c r="C1359" s="29" t="n"/>
      <c r="D1359" s="29" t="n"/>
      <c r="E1359" s="29" t="n"/>
      <c r="F1359" s="29" t="n"/>
      <c r="G1359" s="29" t="n"/>
      <c r="H1359" s="29" t="n"/>
      <c r="I1359" s="29" t="n"/>
      <c r="J1359" s="29" t="n"/>
      <c r="K1359" s="29" t="n"/>
      <c r="L1359" s="29" t="n"/>
      <c r="M1359" s="29" t="n"/>
      <c r="N1359" s="29" t="n"/>
      <c r="O1359" s="29" t="n"/>
      <c r="P1359" s="29" t="n"/>
      <c r="Q1359" s="29" t="n"/>
      <c r="R1359" s="29" t="n"/>
      <c r="S1359" s="29" t="n"/>
      <c r="T1359" s="29" t="n"/>
      <c r="U1359" s="29" t="n"/>
      <c r="V1359" s="29" t="n"/>
      <c r="W1359" s="31" t="n"/>
    </row>
    <row r="1360">
      <c r="B1360" s="32" t="n"/>
      <c r="C1360" s="29" t="n"/>
      <c r="D1360" s="29" t="n"/>
      <c r="E1360" s="29" t="n"/>
      <c r="F1360" s="29" t="n"/>
      <c r="G1360" s="29" t="n"/>
      <c r="H1360" s="29" t="n"/>
      <c r="I1360" s="29" t="n"/>
      <c r="J1360" s="29" t="n"/>
      <c r="K1360" s="29" t="n"/>
      <c r="L1360" s="29" t="n"/>
      <c r="M1360" s="29" t="n"/>
      <c r="N1360" s="29" t="n"/>
      <c r="O1360" s="29" t="n"/>
      <c r="P1360" s="29" t="n"/>
      <c r="Q1360" s="29" t="n"/>
      <c r="R1360" s="29" t="n"/>
      <c r="S1360" s="29" t="n"/>
      <c r="T1360" s="29" t="n"/>
      <c r="U1360" s="29" t="n"/>
      <c r="V1360" s="29" t="n"/>
      <c r="W1360" s="31" t="n"/>
    </row>
    <row r="1361">
      <c r="B1361" s="32" t="n"/>
      <c r="C1361" s="29" t="n"/>
      <c r="D1361" s="29" t="n"/>
      <c r="E1361" s="29" t="n"/>
      <c r="F1361" s="29" t="n"/>
      <c r="G1361" s="29" t="n"/>
      <c r="H1361" s="29" t="n"/>
      <c r="I1361" s="29" t="n"/>
      <c r="J1361" s="29" t="n"/>
      <c r="K1361" s="29" t="n"/>
      <c r="L1361" s="29" t="n"/>
      <c r="M1361" s="29" t="n"/>
      <c r="N1361" s="29" t="n"/>
      <c r="O1361" s="29" t="n"/>
      <c r="P1361" s="29" t="n"/>
      <c r="Q1361" s="29" t="n"/>
      <c r="R1361" s="29" t="n"/>
      <c r="S1361" s="29" t="n"/>
      <c r="T1361" s="29" t="n"/>
      <c r="U1361" s="29" t="n"/>
      <c r="V1361" s="29" t="n"/>
      <c r="W1361" s="31" t="n"/>
    </row>
    <row r="1362">
      <c r="B1362" s="32" t="n"/>
      <c r="C1362" s="29" t="n"/>
      <c r="D1362" s="29" t="n"/>
      <c r="E1362" s="29" t="n"/>
      <c r="F1362" s="29" t="n"/>
      <c r="G1362" s="29" t="n"/>
      <c r="H1362" s="29" t="n"/>
      <c r="I1362" s="29" t="n"/>
      <c r="J1362" s="29" t="n"/>
      <c r="K1362" s="29" t="n"/>
      <c r="L1362" s="29" t="n"/>
      <c r="M1362" s="29" t="n"/>
      <c r="N1362" s="29" t="n"/>
      <c r="O1362" s="29" t="n"/>
      <c r="P1362" s="29" t="n"/>
      <c r="Q1362" s="29" t="n"/>
      <c r="R1362" s="29" t="n"/>
      <c r="S1362" s="29" t="n"/>
      <c r="T1362" s="29" t="n"/>
      <c r="U1362" s="29" t="n"/>
      <c r="V1362" s="29" t="n"/>
      <c r="W1362" s="31" t="n"/>
    </row>
    <row r="1363">
      <c r="B1363" s="32" t="n"/>
      <c r="C1363" s="29" t="n"/>
      <c r="D1363" s="29" t="n"/>
      <c r="E1363" s="29" t="n"/>
      <c r="F1363" s="29" t="n"/>
      <c r="G1363" s="29" t="n"/>
      <c r="H1363" s="29" t="n"/>
      <c r="I1363" s="29" t="n"/>
      <c r="J1363" s="29" t="n"/>
      <c r="K1363" s="29" t="n"/>
      <c r="L1363" s="29" t="n"/>
      <c r="M1363" s="29" t="n"/>
      <c r="N1363" s="29" t="n"/>
      <c r="O1363" s="29" t="n"/>
      <c r="P1363" s="29" t="n"/>
      <c r="Q1363" s="29" t="n"/>
      <c r="R1363" s="29" t="n"/>
      <c r="S1363" s="29" t="n"/>
      <c r="T1363" s="29" t="n"/>
      <c r="U1363" s="29" t="n"/>
      <c r="V1363" s="29" t="n"/>
      <c r="W1363" s="31" t="n"/>
    </row>
    <row r="1364">
      <c r="B1364" s="32" t="n"/>
      <c r="C1364" s="29" t="n"/>
      <c r="D1364" s="29" t="n"/>
      <c r="E1364" s="29" t="n"/>
      <c r="F1364" s="29" t="n"/>
      <c r="G1364" s="29" t="n"/>
      <c r="H1364" s="29" t="n"/>
      <c r="I1364" s="29" t="n"/>
      <c r="J1364" s="29" t="n"/>
      <c r="K1364" s="29" t="n"/>
      <c r="L1364" s="29" t="n"/>
      <c r="M1364" s="29" t="n"/>
      <c r="N1364" s="29" t="n"/>
      <c r="O1364" s="29" t="n"/>
      <c r="P1364" s="29" t="n"/>
      <c r="Q1364" s="29" t="n"/>
      <c r="R1364" s="29" t="n"/>
      <c r="S1364" s="29" t="n"/>
      <c r="T1364" s="29" t="n"/>
      <c r="U1364" s="29" t="n"/>
      <c r="V1364" s="29" t="n"/>
      <c r="W1364" s="31" t="n"/>
    </row>
    <row r="1365">
      <c r="B1365" s="32" t="n"/>
      <c r="C1365" s="29" t="n"/>
      <c r="D1365" s="29" t="n"/>
      <c r="E1365" s="29" t="n"/>
      <c r="F1365" s="29" t="n"/>
      <c r="G1365" s="29" t="n"/>
      <c r="H1365" s="29" t="n"/>
      <c r="I1365" s="29" t="n"/>
      <c r="J1365" s="29" t="n"/>
      <c r="K1365" s="29" t="n"/>
      <c r="L1365" s="29" t="n"/>
      <c r="M1365" s="29" t="n"/>
      <c r="N1365" s="29" t="n"/>
      <c r="O1365" s="29" t="n"/>
      <c r="P1365" s="29" t="n"/>
      <c r="Q1365" s="29" t="n"/>
      <c r="R1365" s="29" t="n"/>
      <c r="S1365" s="29" t="n"/>
      <c r="T1365" s="29" t="n"/>
      <c r="U1365" s="29" t="n"/>
      <c r="V1365" s="29" t="n"/>
      <c r="W1365" s="31" t="n"/>
    </row>
    <row r="1366">
      <c r="B1366" s="32" t="n"/>
      <c r="C1366" s="29" t="n"/>
      <c r="D1366" s="29" t="n"/>
      <c r="E1366" s="29" t="n"/>
      <c r="F1366" s="29" t="n"/>
      <c r="G1366" s="29" t="n"/>
      <c r="H1366" s="29" t="n"/>
      <c r="I1366" s="29" t="n"/>
      <c r="J1366" s="29" t="n"/>
      <c r="K1366" s="29" t="n"/>
      <c r="L1366" s="29" t="n"/>
      <c r="M1366" s="29" t="n"/>
      <c r="N1366" s="29" t="n"/>
      <c r="O1366" s="29" t="n"/>
      <c r="P1366" s="29" t="n"/>
      <c r="Q1366" s="29" t="n"/>
      <c r="R1366" s="29" t="n"/>
      <c r="S1366" s="29" t="n"/>
      <c r="T1366" s="29" t="n"/>
      <c r="U1366" s="29" t="n"/>
      <c r="V1366" s="29" t="n"/>
      <c r="W1366" s="31" t="n"/>
    </row>
    <row r="1367">
      <c r="B1367" s="32" t="n"/>
      <c r="C1367" s="29" t="n"/>
      <c r="D1367" s="29" t="n"/>
      <c r="E1367" s="29" t="n"/>
      <c r="F1367" s="29" t="n"/>
      <c r="G1367" s="29" t="n"/>
      <c r="H1367" s="29" t="n"/>
      <c r="I1367" s="29" t="n"/>
      <c r="J1367" s="29" t="n"/>
      <c r="K1367" s="29" t="n"/>
      <c r="L1367" s="29" t="n"/>
      <c r="M1367" s="29" t="n"/>
      <c r="N1367" s="29" t="n"/>
      <c r="O1367" s="29" t="n"/>
      <c r="P1367" s="29" t="n"/>
      <c r="Q1367" s="29" t="n"/>
      <c r="R1367" s="29" t="n"/>
      <c r="S1367" s="29" t="n"/>
      <c r="T1367" s="29" t="n"/>
      <c r="U1367" s="29" t="n"/>
      <c r="V1367" s="29" t="n"/>
      <c r="W1367" s="31" t="n"/>
    </row>
    <row r="1368">
      <c r="B1368" s="32" t="n"/>
      <c r="C1368" s="29" t="n"/>
      <c r="D1368" s="29" t="n"/>
      <c r="E1368" s="29" t="n"/>
      <c r="F1368" s="29" t="n"/>
      <c r="G1368" s="29" t="n"/>
      <c r="H1368" s="29" t="n"/>
      <c r="I1368" s="29" t="n"/>
      <c r="J1368" s="29" t="n"/>
      <c r="K1368" s="29" t="n"/>
      <c r="L1368" s="29" t="n"/>
      <c r="M1368" s="29" t="n"/>
      <c r="N1368" s="29" t="n"/>
      <c r="O1368" s="29" t="n"/>
      <c r="P1368" s="29" t="n"/>
      <c r="Q1368" s="29" t="n"/>
      <c r="R1368" s="29" t="n"/>
      <c r="S1368" s="29" t="n"/>
      <c r="T1368" s="29" t="n"/>
      <c r="U1368" s="29" t="n"/>
      <c r="V1368" s="29" t="n"/>
      <c r="W1368" s="31" t="n"/>
    </row>
    <row r="1369">
      <c r="B1369" s="32" t="n"/>
      <c r="C1369" s="29" t="n"/>
      <c r="D1369" s="29" t="n"/>
      <c r="E1369" s="29" t="n"/>
      <c r="F1369" s="29" t="n"/>
      <c r="G1369" s="29" t="n"/>
      <c r="H1369" s="29" t="n"/>
      <c r="I1369" s="29" t="n"/>
      <c r="J1369" s="29" t="n"/>
      <c r="K1369" s="29" t="n"/>
      <c r="L1369" s="29" t="n"/>
      <c r="M1369" s="29" t="n"/>
      <c r="N1369" s="29" t="n"/>
      <c r="O1369" s="29" t="n"/>
      <c r="P1369" s="29" t="n"/>
      <c r="Q1369" s="29" t="n"/>
      <c r="R1369" s="29" t="n"/>
      <c r="S1369" s="29" t="n"/>
      <c r="T1369" s="29" t="n"/>
      <c r="U1369" s="29" t="n"/>
      <c r="V1369" s="29" t="n"/>
      <c r="W1369" s="31" t="n"/>
    </row>
    <row r="1370">
      <c r="B1370" s="32" t="n"/>
      <c r="C1370" s="29" t="n"/>
      <c r="D1370" s="29" t="n"/>
      <c r="E1370" s="29" t="n"/>
      <c r="F1370" s="29" t="n"/>
      <c r="G1370" s="29" t="n"/>
      <c r="H1370" s="29" t="n"/>
      <c r="I1370" s="29" t="n"/>
      <c r="J1370" s="29" t="n"/>
      <c r="K1370" s="29" t="n"/>
      <c r="L1370" s="29" t="n"/>
      <c r="M1370" s="29" t="n"/>
      <c r="N1370" s="29" t="n"/>
      <c r="O1370" s="29" t="n"/>
      <c r="P1370" s="29" t="n"/>
      <c r="Q1370" s="29" t="n"/>
      <c r="R1370" s="29" t="n"/>
      <c r="S1370" s="29" t="n"/>
      <c r="T1370" s="29" t="n"/>
      <c r="U1370" s="29" t="n"/>
      <c r="V1370" s="29" t="n"/>
      <c r="W1370" s="31" t="n"/>
    </row>
    <row r="1371">
      <c r="B1371" s="32" t="n"/>
      <c r="C1371" s="29" t="n"/>
      <c r="D1371" s="29" t="n"/>
      <c r="E1371" s="29" t="n"/>
      <c r="F1371" s="29" t="n"/>
      <c r="G1371" s="29" t="n"/>
      <c r="H1371" s="29" t="n"/>
      <c r="I1371" s="29" t="n"/>
      <c r="J1371" s="29" t="n"/>
      <c r="K1371" s="29" t="n"/>
      <c r="L1371" s="29" t="n"/>
      <c r="M1371" s="29" t="n"/>
      <c r="N1371" s="29" t="n"/>
      <c r="O1371" s="29" t="n"/>
      <c r="P1371" s="29" t="n"/>
      <c r="Q1371" s="29" t="n"/>
      <c r="R1371" s="29" t="n"/>
      <c r="S1371" s="29" t="n"/>
      <c r="T1371" s="29" t="n"/>
      <c r="U1371" s="29" t="n"/>
      <c r="V1371" s="29" t="n"/>
      <c r="W1371" s="31" t="n"/>
    </row>
    <row r="1372">
      <c r="B1372" s="32" t="n"/>
      <c r="C1372" s="29" t="n"/>
      <c r="D1372" s="29" t="n"/>
      <c r="E1372" s="29" t="n"/>
      <c r="F1372" s="29" t="n"/>
      <c r="G1372" s="29" t="n"/>
      <c r="H1372" s="29" t="n"/>
      <c r="I1372" s="29" t="n"/>
      <c r="J1372" s="29" t="n"/>
      <c r="K1372" s="29" t="n"/>
      <c r="L1372" s="29" t="n"/>
      <c r="M1372" s="29" t="n"/>
      <c r="N1372" s="29" t="n"/>
      <c r="O1372" s="29" t="n"/>
      <c r="P1372" s="29" t="n"/>
      <c r="Q1372" s="29" t="n"/>
      <c r="R1372" s="29" t="n"/>
      <c r="S1372" s="29" t="n"/>
      <c r="T1372" s="29" t="n"/>
      <c r="U1372" s="29" t="n"/>
      <c r="V1372" s="29" t="n"/>
      <c r="W1372" s="31" t="n"/>
    </row>
    <row r="1373">
      <c r="B1373" s="32" t="n"/>
      <c r="C1373" s="29" t="n"/>
      <c r="D1373" s="29" t="n"/>
      <c r="E1373" s="29" t="n"/>
      <c r="F1373" s="29" t="n"/>
      <c r="G1373" s="29" t="n"/>
      <c r="H1373" s="29" t="n"/>
      <c r="I1373" s="29" t="n"/>
      <c r="J1373" s="29" t="n"/>
      <c r="K1373" s="29" t="n"/>
      <c r="L1373" s="29" t="n"/>
      <c r="M1373" s="29" t="n"/>
      <c r="N1373" s="29" t="n"/>
      <c r="O1373" s="29" t="n"/>
      <c r="P1373" s="29" t="n"/>
      <c r="Q1373" s="29" t="n"/>
      <c r="R1373" s="29" t="n"/>
      <c r="S1373" s="29" t="n"/>
      <c r="T1373" s="29" t="n"/>
      <c r="U1373" s="29" t="n"/>
      <c r="V1373" s="29" t="n"/>
      <c r="W1373" s="31" t="n"/>
    </row>
    <row r="1374">
      <c r="B1374" s="32" t="n"/>
      <c r="C1374" s="29" t="n"/>
      <c r="D1374" s="29" t="n"/>
      <c r="E1374" s="29" t="n"/>
      <c r="F1374" s="29" t="n"/>
      <c r="G1374" s="29" t="n"/>
      <c r="H1374" s="29" t="n"/>
      <c r="I1374" s="29" t="n"/>
      <c r="J1374" s="29" t="n"/>
      <c r="K1374" s="29" t="n"/>
      <c r="L1374" s="29" t="n"/>
      <c r="M1374" s="29" t="n"/>
      <c r="N1374" s="29" t="n"/>
      <c r="O1374" s="29" t="n"/>
      <c r="P1374" s="29" t="n"/>
      <c r="Q1374" s="29" t="n"/>
      <c r="R1374" s="29" t="n"/>
      <c r="S1374" s="29" t="n"/>
      <c r="T1374" s="29" t="n"/>
      <c r="U1374" s="29" t="n"/>
      <c r="V1374" s="29" t="n"/>
      <c r="W1374" s="31" t="n"/>
    </row>
    <row r="1375">
      <c r="B1375" s="32" t="n"/>
      <c r="C1375" s="29" t="n"/>
      <c r="D1375" s="29" t="n"/>
      <c r="E1375" s="29" t="n"/>
      <c r="F1375" s="29" t="n"/>
      <c r="G1375" s="29" t="n"/>
      <c r="H1375" s="29" t="n"/>
      <c r="I1375" s="29" t="n"/>
      <c r="J1375" s="29" t="n"/>
      <c r="K1375" s="29" t="n"/>
      <c r="L1375" s="29" t="n"/>
      <c r="M1375" s="29" t="n"/>
      <c r="N1375" s="29" t="n"/>
      <c r="O1375" s="29" t="n"/>
      <c r="P1375" s="29" t="n"/>
      <c r="Q1375" s="29" t="n"/>
      <c r="R1375" s="29" t="n"/>
      <c r="S1375" s="29" t="n"/>
      <c r="T1375" s="29" t="n"/>
      <c r="U1375" s="29" t="n"/>
      <c r="V1375" s="29" t="n"/>
      <c r="W1375" s="31" t="n"/>
    </row>
    <row r="1376">
      <c r="B1376" s="32" t="n"/>
      <c r="C1376" s="29" t="n"/>
      <c r="D1376" s="29" t="n"/>
      <c r="E1376" s="29" t="n"/>
      <c r="F1376" s="29" t="n"/>
      <c r="G1376" s="29" t="n"/>
      <c r="H1376" s="29" t="n"/>
      <c r="I1376" s="29" t="n"/>
      <c r="J1376" s="29" t="n"/>
      <c r="K1376" s="29" t="n"/>
      <c r="L1376" s="29" t="n"/>
      <c r="M1376" s="29" t="n"/>
      <c r="N1376" s="29" t="n"/>
      <c r="O1376" s="29" t="n"/>
      <c r="P1376" s="29" t="n"/>
      <c r="Q1376" s="29" t="n"/>
      <c r="R1376" s="29" t="n"/>
      <c r="S1376" s="29" t="n"/>
      <c r="T1376" s="29" t="n"/>
      <c r="U1376" s="29" t="n"/>
      <c r="V1376" s="29" t="n"/>
      <c r="W1376" s="31" t="n"/>
    </row>
    <row r="1377">
      <c r="B1377" s="32" t="n"/>
      <c r="C1377" s="29" t="n"/>
      <c r="D1377" s="29" t="n"/>
      <c r="E1377" s="29" t="n"/>
      <c r="F1377" s="29" t="n"/>
      <c r="G1377" s="29" t="n"/>
      <c r="H1377" s="29" t="n"/>
      <c r="I1377" s="29" t="n"/>
      <c r="J1377" s="29" t="n"/>
      <c r="K1377" s="29" t="n"/>
      <c r="L1377" s="29" t="n"/>
      <c r="M1377" s="29" t="n"/>
      <c r="N1377" s="29" t="n"/>
      <c r="O1377" s="29" t="n"/>
      <c r="P1377" s="29" t="n"/>
      <c r="Q1377" s="29" t="n"/>
      <c r="R1377" s="29" t="n"/>
      <c r="S1377" s="29" t="n"/>
      <c r="T1377" s="29" t="n"/>
      <c r="U1377" s="29" t="n"/>
      <c r="V1377" s="29" t="n"/>
      <c r="W1377" s="31" t="n"/>
    </row>
    <row r="1378">
      <c r="B1378" s="32" t="n"/>
      <c r="C1378" s="29" t="n"/>
      <c r="D1378" s="29" t="n"/>
      <c r="E1378" s="29" t="n"/>
      <c r="F1378" s="29" t="n"/>
      <c r="G1378" s="29" t="n"/>
      <c r="H1378" s="29" t="n"/>
      <c r="I1378" s="29" t="n"/>
      <c r="J1378" s="29" t="n"/>
      <c r="K1378" s="29" t="n"/>
      <c r="L1378" s="29" t="n"/>
      <c r="M1378" s="29" t="n"/>
      <c r="N1378" s="29" t="n"/>
      <c r="O1378" s="29" t="n"/>
      <c r="P1378" s="29" t="n"/>
      <c r="Q1378" s="29" t="n"/>
      <c r="R1378" s="29" t="n"/>
      <c r="S1378" s="29" t="n"/>
      <c r="T1378" s="29" t="n"/>
      <c r="U1378" s="29" t="n"/>
      <c r="V1378" s="29" t="n"/>
      <c r="W1378" s="31" t="n"/>
    </row>
    <row r="1379">
      <c r="B1379" s="32" t="n"/>
      <c r="C1379" s="29" t="n"/>
      <c r="D1379" s="29" t="n"/>
      <c r="E1379" s="29" t="n"/>
      <c r="F1379" s="29" t="n"/>
      <c r="G1379" s="29" t="n"/>
      <c r="H1379" s="29" t="n"/>
      <c r="I1379" s="29" t="n"/>
      <c r="J1379" s="29" t="n"/>
      <c r="K1379" s="29" t="n"/>
      <c r="L1379" s="29" t="n"/>
      <c r="M1379" s="29" t="n"/>
      <c r="N1379" s="29" t="n"/>
      <c r="O1379" s="29" t="n"/>
      <c r="P1379" s="29" t="n"/>
      <c r="Q1379" s="29" t="n"/>
      <c r="R1379" s="29" t="n"/>
      <c r="S1379" s="29" t="n"/>
      <c r="T1379" s="29" t="n"/>
      <c r="U1379" s="29" t="n"/>
      <c r="V1379" s="29" t="n"/>
      <c r="W1379" s="31" t="n"/>
    </row>
    <row r="1380">
      <c r="B1380" s="32" t="n"/>
      <c r="C1380" s="29" t="n"/>
      <c r="D1380" s="29" t="n"/>
      <c r="E1380" s="29" t="n"/>
      <c r="F1380" s="29" t="n"/>
      <c r="G1380" s="29" t="n"/>
      <c r="H1380" s="29" t="n"/>
      <c r="I1380" s="29" t="n"/>
      <c r="J1380" s="29" t="n"/>
      <c r="K1380" s="29" t="n"/>
      <c r="L1380" s="29" t="n"/>
      <c r="M1380" s="29" t="n"/>
      <c r="N1380" s="29" t="n"/>
      <c r="O1380" s="29" t="n"/>
      <c r="P1380" s="29" t="n"/>
      <c r="Q1380" s="29" t="n"/>
      <c r="R1380" s="29" t="n"/>
      <c r="S1380" s="29" t="n"/>
      <c r="T1380" s="29" t="n"/>
      <c r="U1380" s="29" t="n"/>
      <c r="V1380" s="29" t="n"/>
      <c r="W1380" s="31" t="n"/>
    </row>
    <row r="1381">
      <c r="B1381" s="32" t="n"/>
      <c r="C1381" s="29" t="n"/>
      <c r="D1381" s="29" t="n"/>
      <c r="E1381" s="29" t="n"/>
      <c r="F1381" s="29" t="n"/>
      <c r="G1381" s="29" t="n"/>
      <c r="H1381" s="29" t="n"/>
      <c r="I1381" s="29" t="n"/>
      <c r="J1381" s="29" t="n"/>
      <c r="K1381" s="29" t="n"/>
      <c r="L1381" s="29" t="n"/>
      <c r="M1381" s="29" t="n"/>
      <c r="N1381" s="29" t="n"/>
      <c r="O1381" s="29" t="n"/>
      <c r="P1381" s="29" t="n"/>
      <c r="Q1381" s="29" t="n"/>
      <c r="R1381" s="29" t="n"/>
      <c r="S1381" s="29" t="n"/>
      <c r="T1381" s="29" t="n"/>
      <c r="U1381" s="29" t="n"/>
      <c r="V1381" s="29" t="n"/>
      <c r="W1381" s="31" t="n"/>
    </row>
    <row r="1382">
      <c r="B1382" s="32" t="n"/>
      <c r="C1382" s="29" t="n"/>
      <c r="D1382" s="29" t="n"/>
      <c r="E1382" s="29" t="n"/>
      <c r="F1382" s="29" t="n"/>
      <c r="G1382" s="29" t="n"/>
      <c r="H1382" s="29" t="n"/>
      <c r="I1382" s="29" t="n"/>
      <c r="J1382" s="29" t="n"/>
      <c r="K1382" s="29" t="n"/>
      <c r="L1382" s="29" t="n"/>
      <c r="M1382" s="29" t="n"/>
      <c r="N1382" s="29" t="n"/>
      <c r="O1382" s="29" t="n"/>
      <c r="P1382" s="29" t="n"/>
      <c r="Q1382" s="29" t="n"/>
      <c r="R1382" s="29" t="n"/>
      <c r="S1382" s="29" t="n"/>
      <c r="T1382" s="29" t="n"/>
      <c r="U1382" s="29" t="n"/>
      <c r="V1382" s="29" t="n"/>
      <c r="W1382" s="31" t="n"/>
    </row>
    <row r="1383">
      <c r="B1383" s="32" t="n"/>
      <c r="C1383" s="29" t="n"/>
      <c r="D1383" s="29" t="n"/>
      <c r="E1383" s="29" t="n"/>
      <c r="F1383" s="29" t="n"/>
      <c r="G1383" s="29" t="n"/>
      <c r="H1383" s="29" t="n"/>
      <c r="I1383" s="29" t="n"/>
      <c r="J1383" s="29" t="n"/>
      <c r="K1383" s="29" t="n"/>
      <c r="L1383" s="29" t="n"/>
      <c r="M1383" s="29" t="n"/>
      <c r="N1383" s="29" t="n"/>
      <c r="O1383" s="29" t="n"/>
      <c r="P1383" s="29" t="n"/>
      <c r="Q1383" s="29" t="n"/>
      <c r="R1383" s="29" t="n"/>
      <c r="S1383" s="29" t="n"/>
      <c r="T1383" s="29" t="n"/>
      <c r="U1383" s="29" t="n"/>
      <c r="V1383" s="29" t="n"/>
      <c r="W1383" s="31" t="n"/>
    </row>
    <row r="1384">
      <c r="B1384" s="32" t="n"/>
      <c r="C1384" s="29" t="n"/>
      <c r="D1384" s="29" t="n"/>
      <c r="E1384" s="29" t="n"/>
      <c r="F1384" s="29" t="n"/>
      <c r="G1384" s="29" t="n"/>
      <c r="H1384" s="29" t="n"/>
      <c r="I1384" s="29" t="n"/>
      <c r="J1384" s="29" t="n"/>
      <c r="K1384" s="29" t="n"/>
      <c r="L1384" s="29" t="n"/>
      <c r="M1384" s="29" t="n"/>
      <c r="N1384" s="29" t="n"/>
      <c r="O1384" s="29" t="n"/>
      <c r="P1384" s="29" t="n"/>
      <c r="Q1384" s="29" t="n"/>
      <c r="R1384" s="29" t="n"/>
      <c r="S1384" s="29" t="n"/>
      <c r="T1384" s="29" t="n"/>
      <c r="U1384" s="29" t="n"/>
      <c r="V1384" s="29" t="n"/>
      <c r="W1384" s="31" t="n"/>
    </row>
    <row r="1385">
      <c r="B1385" s="32" t="n"/>
      <c r="C1385" s="29" t="n"/>
      <c r="D1385" s="29" t="n"/>
      <c r="E1385" s="29" t="n"/>
      <c r="F1385" s="29" t="n"/>
      <c r="G1385" s="29" t="n"/>
      <c r="H1385" s="29" t="n"/>
      <c r="I1385" s="29" t="n"/>
      <c r="J1385" s="29" t="n"/>
      <c r="K1385" s="29" t="n"/>
      <c r="L1385" s="29" t="n"/>
      <c r="M1385" s="29" t="n"/>
      <c r="N1385" s="29" t="n"/>
      <c r="O1385" s="29" t="n"/>
      <c r="P1385" s="29" t="n"/>
      <c r="Q1385" s="29" t="n"/>
      <c r="R1385" s="29" t="n"/>
      <c r="S1385" s="29" t="n"/>
      <c r="T1385" s="29" t="n"/>
      <c r="U1385" s="29" t="n"/>
      <c r="V1385" s="29" t="n"/>
      <c r="W1385" s="31" t="n"/>
    </row>
    <row r="1386">
      <c r="B1386" s="32" t="n"/>
      <c r="C1386" s="29" t="n"/>
      <c r="D1386" s="29" t="n"/>
      <c r="E1386" s="29" t="n"/>
      <c r="F1386" s="29" t="n"/>
      <c r="G1386" s="29" t="n"/>
      <c r="H1386" s="29" t="n"/>
      <c r="I1386" s="29" t="n"/>
      <c r="J1386" s="29" t="n"/>
      <c r="K1386" s="29" t="n"/>
      <c r="L1386" s="29" t="n"/>
      <c r="M1386" s="29" t="n"/>
      <c r="N1386" s="29" t="n"/>
      <c r="O1386" s="29" t="n"/>
      <c r="P1386" s="29" t="n"/>
      <c r="Q1386" s="29" t="n"/>
      <c r="R1386" s="29" t="n"/>
      <c r="S1386" s="29" t="n"/>
      <c r="T1386" s="29" t="n"/>
      <c r="U1386" s="29" t="n"/>
      <c r="V1386" s="29" t="n"/>
      <c r="W1386" s="31" t="n"/>
    </row>
    <row r="1387">
      <c r="B1387" s="32" t="n"/>
      <c r="C1387" s="29" t="n"/>
      <c r="D1387" s="29" t="n"/>
      <c r="E1387" s="29" t="n"/>
      <c r="F1387" s="29" t="n"/>
      <c r="G1387" s="29" t="n"/>
      <c r="H1387" s="29" t="n"/>
      <c r="I1387" s="29" t="n"/>
      <c r="J1387" s="29" t="n"/>
      <c r="K1387" s="29" t="n"/>
      <c r="L1387" s="29" t="n"/>
      <c r="M1387" s="29" t="n"/>
      <c r="N1387" s="29" t="n"/>
      <c r="O1387" s="29" t="n"/>
      <c r="P1387" s="29" t="n"/>
      <c r="Q1387" s="29" t="n"/>
      <c r="R1387" s="29" t="n"/>
      <c r="S1387" s="29" t="n"/>
      <c r="T1387" s="29" t="n"/>
      <c r="U1387" s="29" t="n"/>
      <c r="V1387" s="29" t="n"/>
      <c r="W1387" s="31" t="n"/>
    </row>
    <row r="1388">
      <c r="B1388" s="32" t="n"/>
      <c r="C1388" s="29" t="n"/>
      <c r="D1388" s="29" t="n"/>
      <c r="E1388" s="29" t="n"/>
      <c r="F1388" s="29" t="n"/>
      <c r="G1388" s="29" t="n"/>
      <c r="H1388" s="29" t="n"/>
      <c r="I1388" s="29" t="n"/>
      <c r="J1388" s="29" t="n"/>
      <c r="K1388" s="29" t="n"/>
      <c r="L1388" s="29" t="n"/>
      <c r="M1388" s="29" t="n"/>
      <c r="N1388" s="29" t="n"/>
      <c r="O1388" s="29" t="n"/>
      <c r="P1388" s="29" t="n"/>
      <c r="Q1388" s="29" t="n"/>
      <c r="R1388" s="29" t="n"/>
      <c r="S1388" s="29" t="n"/>
      <c r="T1388" s="29" t="n"/>
      <c r="U1388" s="29" t="n"/>
      <c r="V1388" s="29" t="n"/>
      <c r="W1388" s="31" t="n"/>
    </row>
    <row r="1389">
      <c r="B1389" s="32" t="n"/>
      <c r="C1389" s="29" t="n"/>
      <c r="D1389" s="29" t="n"/>
      <c r="E1389" s="29" t="n"/>
      <c r="F1389" s="29" t="n"/>
      <c r="G1389" s="29" t="n"/>
      <c r="H1389" s="29" t="n"/>
      <c r="I1389" s="29" t="n"/>
      <c r="J1389" s="29" t="n"/>
      <c r="K1389" s="29" t="n"/>
      <c r="L1389" s="29" t="n"/>
      <c r="M1389" s="29" t="n"/>
      <c r="N1389" s="29" t="n"/>
      <c r="O1389" s="29" t="n"/>
      <c r="P1389" s="29" t="n"/>
      <c r="Q1389" s="29" t="n"/>
      <c r="R1389" s="29" t="n"/>
      <c r="S1389" s="29" t="n"/>
      <c r="T1389" s="29" t="n"/>
      <c r="U1389" s="29" t="n"/>
      <c r="V1389" s="29" t="n"/>
      <c r="W1389" s="31" t="n"/>
    </row>
    <row r="1390">
      <c r="B1390" s="32" t="n"/>
      <c r="C1390" s="29" t="n"/>
      <c r="D1390" s="29" t="n"/>
      <c r="E1390" s="29" t="n"/>
      <c r="F1390" s="29" t="n"/>
      <c r="G1390" s="29" t="n"/>
      <c r="H1390" s="29" t="n"/>
      <c r="I1390" s="29" t="n"/>
      <c r="J1390" s="29" t="n"/>
      <c r="K1390" s="29" t="n"/>
      <c r="L1390" s="29" t="n"/>
      <c r="M1390" s="29" t="n"/>
      <c r="N1390" s="29" t="n"/>
      <c r="O1390" s="29" t="n"/>
      <c r="P1390" s="29" t="n"/>
      <c r="Q1390" s="29" t="n"/>
      <c r="R1390" s="29" t="n"/>
      <c r="S1390" s="29" t="n"/>
      <c r="T1390" s="29" t="n"/>
      <c r="U1390" s="29" t="n"/>
      <c r="V1390" s="29" t="n"/>
      <c r="W1390" s="31" t="n"/>
    </row>
    <row r="1391">
      <c r="B1391" s="32" t="n"/>
      <c r="C1391" s="29" t="n"/>
      <c r="D1391" s="29" t="n"/>
      <c r="E1391" s="29" t="n"/>
      <c r="F1391" s="29" t="n"/>
      <c r="G1391" s="29" t="n"/>
      <c r="H1391" s="29" t="n"/>
      <c r="I1391" s="29" t="n"/>
      <c r="J1391" s="29" t="n"/>
      <c r="K1391" s="29" t="n"/>
      <c r="L1391" s="29" t="n"/>
      <c r="M1391" s="29" t="n"/>
      <c r="N1391" s="29" t="n"/>
      <c r="O1391" s="29" t="n"/>
      <c r="P1391" s="29" t="n"/>
      <c r="Q1391" s="29" t="n"/>
      <c r="R1391" s="29" t="n"/>
      <c r="S1391" s="29" t="n"/>
      <c r="T1391" s="29" t="n"/>
      <c r="U1391" s="29" t="n"/>
      <c r="V1391" s="29" t="n"/>
      <c r="W1391" s="31" t="n"/>
    </row>
    <row r="1392">
      <c r="B1392" s="32" t="n"/>
      <c r="C1392" s="29" t="n"/>
      <c r="D1392" s="29" t="n"/>
      <c r="E1392" s="29" t="n"/>
      <c r="F1392" s="29" t="n"/>
      <c r="G1392" s="29" t="n"/>
      <c r="H1392" s="29" t="n"/>
      <c r="I1392" s="29" t="n"/>
      <c r="J1392" s="29" t="n"/>
      <c r="K1392" s="29" t="n"/>
      <c r="L1392" s="29" t="n"/>
      <c r="M1392" s="29" t="n"/>
      <c r="N1392" s="29" t="n"/>
      <c r="O1392" s="29" t="n"/>
      <c r="P1392" s="29" t="n"/>
      <c r="Q1392" s="29" t="n"/>
      <c r="R1392" s="29" t="n"/>
      <c r="S1392" s="29" t="n"/>
      <c r="T1392" s="29" t="n"/>
      <c r="U1392" s="29" t="n"/>
      <c r="V1392" s="29" t="n"/>
      <c r="W1392" s="31" t="n"/>
    </row>
    <row r="1393">
      <c r="B1393" s="32" t="n"/>
      <c r="C1393" s="29" t="n"/>
      <c r="D1393" s="29" t="n"/>
      <c r="E1393" s="29" t="n"/>
      <c r="F1393" s="29" t="n"/>
      <c r="G1393" s="29" t="n"/>
      <c r="H1393" s="29" t="n"/>
      <c r="I1393" s="29" t="n"/>
      <c r="J1393" s="29" t="n"/>
      <c r="K1393" s="29" t="n"/>
      <c r="L1393" s="29" t="n"/>
      <c r="M1393" s="29" t="n"/>
      <c r="N1393" s="29" t="n"/>
      <c r="O1393" s="29" t="n"/>
      <c r="P1393" s="29" t="n"/>
      <c r="Q1393" s="29" t="n"/>
      <c r="R1393" s="29" t="n"/>
      <c r="S1393" s="29" t="n"/>
      <c r="T1393" s="29" t="n"/>
      <c r="U1393" s="29" t="n"/>
      <c r="V1393" s="29" t="n"/>
      <c r="W1393" s="31" t="n"/>
    </row>
    <row r="1394">
      <c r="B1394" s="32" t="n"/>
      <c r="C1394" s="29" t="n"/>
      <c r="D1394" s="29" t="n"/>
      <c r="E1394" s="29" t="n"/>
      <c r="F1394" s="29" t="n"/>
      <c r="G1394" s="29" t="n"/>
      <c r="H1394" s="29" t="n"/>
      <c r="I1394" s="29" t="n"/>
      <c r="J1394" s="29" t="n"/>
      <c r="K1394" s="29" t="n"/>
      <c r="L1394" s="29" t="n"/>
      <c r="M1394" s="29" t="n"/>
      <c r="N1394" s="29" t="n"/>
      <c r="O1394" s="29" t="n"/>
      <c r="P1394" s="29" t="n"/>
      <c r="Q1394" s="29" t="n"/>
      <c r="R1394" s="29" t="n"/>
      <c r="S1394" s="29" t="n"/>
      <c r="T1394" s="29" t="n"/>
      <c r="U1394" s="29" t="n"/>
      <c r="V1394" s="29" t="n"/>
      <c r="W1394" s="31" t="n"/>
    </row>
    <row r="1395">
      <c r="B1395" s="32" t="n"/>
      <c r="C1395" s="29" t="n"/>
      <c r="D1395" s="29" t="n"/>
      <c r="E1395" s="29" t="n"/>
      <c r="F1395" s="29" t="n"/>
      <c r="G1395" s="29" t="n"/>
      <c r="H1395" s="29" t="n"/>
      <c r="I1395" s="29" t="n"/>
      <c r="J1395" s="29" t="n"/>
      <c r="K1395" s="29" t="n"/>
      <c r="L1395" s="29" t="n"/>
      <c r="M1395" s="29" t="n"/>
      <c r="N1395" s="29" t="n"/>
      <c r="O1395" s="29" t="n"/>
      <c r="P1395" s="29" t="n"/>
      <c r="Q1395" s="29" t="n"/>
      <c r="R1395" s="29" t="n"/>
      <c r="S1395" s="29" t="n"/>
      <c r="T1395" s="29" t="n"/>
      <c r="U1395" s="29" t="n"/>
      <c r="V1395" s="29" t="n"/>
      <c r="W1395" s="31" t="n"/>
    </row>
    <row r="1396">
      <c r="B1396" s="32" t="n"/>
      <c r="C1396" s="29" t="n"/>
      <c r="D1396" s="29" t="n"/>
      <c r="E1396" s="29" t="n"/>
      <c r="F1396" s="29" t="n"/>
      <c r="G1396" s="29" t="n"/>
      <c r="H1396" s="29" t="n"/>
      <c r="I1396" s="29" t="n"/>
      <c r="J1396" s="29" t="n"/>
      <c r="K1396" s="29" t="n"/>
      <c r="L1396" s="29" t="n"/>
      <c r="M1396" s="29" t="n"/>
      <c r="N1396" s="29" t="n"/>
      <c r="O1396" s="29" t="n"/>
      <c r="P1396" s="29" t="n"/>
      <c r="Q1396" s="29" t="n"/>
      <c r="R1396" s="29" t="n"/>
      <c r="S1396" s="29" t="n"/>
      <c r="T1396" s="29" t="n"/>
      <c r="U1396" s="29" t="n"/>
      <c r="V1396" s="29" t="n"/>
      <c r="W1396" s="31" t="n"/>
    </row>
    <row r="1397">
      <c r="B1397" s="32" t="n"/>
      <c r="C1397" s="29" t="n"/>
      <c r="D1397" s="29" t="n"/>
      <c r="E1397" s="29" t="n"/>
      <c r="F1397" s="29" t="n"/>
      <c r="G1397" s="29" t="n"/>
      <c r="H1397" s="29" t="n"/>
      <c r="I1397" s="29" t="n"/>
      <c r="J1397" s="29" t="n"/>
      <c r="K1397" s="29" t="n"/>
      <c r="L1397" s="29" t="n"/>
      <c r="M1397" s="29" t="n"/>
      <c r="N1397" s="29" t="n"/>
      <c r="O1397" s="29" t="n"/>
      <c r="P1397" s="29" t="n"/>
      <c r="Q1397" s="29" t="n"/>
      <c r="R1397" s="29" t="n"/>
      <c r="S1397" s="29" t="n"/>
      <c r="T1397" s="29" t="n"/>
      <c r="U1397" s="29" t="n"/>
      <c r="V1397" s="29" t="n"/>
      <c r="W1397" s="31" t="n"/>
    </row>
    <row r="1398">
      <c r="B1398" s="32" t="n"/>
      <c r="C1398" s="29" t="n"/>
      <c r="D1398" s="29" t="n"/>
      <c r="E1398" s="29" t="n"/>
      <c r="F1398" s="29" t="n"/>
      <c r="G1398" s="29" t="n"/>
      <c r="H1398" s="29" t="n"/>
      <c r="I1398" s="29" t="n"/>
      <c r="J1398" s="29" t="n"/>
      <c r="K1398" s="29" t="n"/>
      <c r="L1398" s="29" t="n"/>
      <c r="M1398" s="29" t="n"/>
      <c r="N1398" s="29" t="n"/>
      <c r="O1398" s="29" t="n"/>
      <c r="P1398" s="29" t="n"/>
      <c r="Q1398" s="29" t="n"/>
      <c r="R1398" s="29" t="n"/>
      <c r="S1398" s="29" t="n"/>
      <c r="T1398" s="29" t="n"/>
      <c r="U1398" s="29" t="n"/>
      <c r="V1398" s="29" t="n"/>
      <c r="W1398" s="31" t="n"/>
    </row>
    <row r="1399">
      <c r="B1399" s="32" t="n"/>
      <c r="C1399" s="29" t="n"/>
      <c r="D1399" s="29" t="n"/>
      <c r="E1399" s="29" t="n"/>
      <c r="F1399" s="29" t="n"/>
      <c r="G1399" s="29" t="n"/>
      <c r="H1399" s="29" t="n"/>
      <c r="I1399" s="29" t="n"/>
      <c r="J1399" s="29" t="n"/>
      <c r="K1399" s="29" t="n"/>
      <c r="L1399" s="29" t="n"/>
      <c r="M1399" s="29" t="n"/>
      <c r="N1399" s="29" t="n"/>
      <c r="O1399" s="29" t="n"/>
      <c r="P1399" s="29" t="n"/>
      <c r="Q1399" s="29" t="n"/>
      <c r="R1399" s="29" t="n"/>
      <c r="S1399" s="29" t="n"/>
      <c r="T1399" s="29" t="n"/>
      <c r="U1399" s="29" t="n"/>
      <c r="V1399" s="29" t="n"/>
      <c r="W1399" s="31" t="n"/>
    </row>
    <row r="1400">
      <c r="B1400" s="32" t="n"/>
      <c r="C1400" s="29" t="n"/>
      <c r="D1400" s="29" t="n"/>
      <c r="E1400" s="29" t="n"/>
      <c r="F1400" s="29" t="n"/>
      <c r="G1400" s="29" t="n"/>
      <c r="H1400" s="29" t="n"/>
      <c r="I1400" s="29" t="n"/>
      <c r="J1400" s="29" t="n"/>
      <c r="K1400" s="29" t="n"/>
      <c r="L1400" s="29" t="n"/>
      <c r="M1400" s="29" t="n"/>
      <c r="N1400" s="29" t="n"/>
      <c r="O1400" s="29" t="n"/>
      <c r="P1400" s="29" t="n"/>
      <c r="Q1400" s="29" t="n"/>
      <c r="R1400" s="29" t="n"/>
      <c r="S1400" s="29" t="n"/>
      <c r="T1400" s="29" t="n"/>
      <c r="U1400" s="29" t="n"/>
      <c r="V1400" s="29" t="n"/>
      <c r="W1400" s="31" t="n"/>
    </row>
    <row r="1401">
      <c r="B1401" s="32" t="n"/>
      <c r="C1401" s="29" t="n"/>
      <c r="D1401" s="29" t="n"/>
      <c r="E1401" s="29" t="n"/>
      <c r="F1401" s="29" t="n"/>
      <c r="G1401" s="29" t="n"/>
      <c r="H1401" s="29" t="n"/>
      <c r="I1401" s="29" t="n"/>
      <c r="J1401" s="29" t="n"/>
      <c r="K1401" s="29" t="n"/>
      <c r="L1401" s="29" t="n"/>
      <c r="M1401" s="29" t="n"/>
      <c r="N1401" s="29" t="n"/>
      <c r="O1401" s="29" t="n"/>
      <c r="P1401" s="29" t="n"/>
      <c r="Q1401" s="29" t="n"/>
      <c r="R1401" s="29" t="n"/>
      <c r="S1401" s="29" t="n"/>
      <c r="T1401" s="29" t="n"/>
      <c r="U1401" s="29" t="n"/>
      <c r="V1401" s="29" t="n"/>
      <c r="W1401" s="31" t="n"/>
    </row>
    <row r="1402">
      <c r="B1402" s="32" t="n"/>
      <c r="C1402" s="29" t="n"/>
      <c r="D1402" s="29" t="n"/>
      <c r="E1402" s="29" t="n"/>
      <c r="F1402" s="29" t="n"/>
      <c r="G1402" s="29" t="n"/>
      <c r="H1402" s="29" t="n"/>
      <c r="I1402" s="29" t="n"/>
      <c r="J1402" s="29" t="n"/>
      <c r="K1402" s="29" t="n"/>
      <c r="L1402" s="29" t="n"/>
      <c r="M1402" s="29" t="n"/>
      <c r="N1402" s="29" t="n"/>
      <c r="O1402" s="29" t="n"/>
      <c r="P1402" s="29" t="n"/>
      <c r="Q1402" s="29" t="n"/>
      <c r="R1402" s="29" t="n"/>
      <c r="S1402" s="29" t="n"/>
      <c r="T1402" s="29" t="n"/>
      <c r="U1402" s="29" t="n"/>
      <c r="V1402" s="29" t="n"/>
      <c r="W1402" s="31" t="n"/>
    </row>
    <row r="1403">
      <c r="B1403" s="32" t="n"/>
      <c r="C1403" s="29" t="n"/>
      <c r="D1403" s="29" t="n"/>
      <c r="E1403" s="29" t="n"/>
      <c r="F1403" s="29" t="n"/>
      <c r="G1403" s="29" t="n"/>
      <c r="H1403" s="29" t="n"/>
      <c r="I1403" s="29" t="n"/>
      <c r="J1403" s="29" t="n"/>
      <c r="K1403" s="29" t="n"/>
      <c r="L1403" s="29" t="n"/>
      <c r="M1403" s="29" t="n"/>
      <c r="N1403" s="29" t="n"/>
      <c r="O1403" s="29" t="n"/>
      <c r="P1403" s="29" t="n"/>
      <c r="Q1403" s="29" t="n"/>
      <c r="R1403" s="29" t="n"/>
      <c r="S1403" s="29" t="n"/>
      <c r="T1403" s="29" t="n"/>
      <c r="U1403" s="29" t="n"/>
      <c r="V1403" s="29" t="n"/>
      <c r="W1403" s="31" t="n"/>
    </row>
    <row r="1404">
      <c r="B1404" s="32" t="n"/>
      <c r="C1404" s="29" t="n"/>
      <c r="D1404" s="29" t="n"/>
      <c r="E1404" s="29" t="n"/>
      <c r="F1404" s="29" t="n"/>
      <c r="G1404" s="29" t="n"/>
      <c r="H1404" s="29" t="n"/>
      <c r="I1404" s="29" t="n"/>
      <c r="J1404" s="29" t="n"/>
      <c r="K1404" s="29" t="n"/>
      <c r="L1404" s="29" t="n"/>
      <c r="M1404" s="29" t="n"/>
      <c r="N1404" s="29" t="n"/>
      <c r="O1404" s="29" t="n"/>
      <c r="P1404" s="29" t="n"/>
      <c r="Q1404" s="29" t="n"/>
      <c r="R1404" s="29" t="n"/>
      <c r="S1404" s="29" t="n"/>
      <c r="T1404" s="29" t="n"/>
      <c r="U1404" s="29" t="n"/>
      <c r="V1404" s="29" t="n"/>
      <c r="W1404" s="31" t="n"/>
    </row>
    <row r="1405">
      <c r="B1405" s="32" t="n"/>
      <c r="C1405" s="29" t="n"/>
      <c r="D1405" s="29" t="n"/>
      <c r="E1405" s="29" t="n"/>
      <c r="F1405" s="29" t="n"/>
      <c r="G1405" s="29" t="n"/>
      <c r="H1405" s="29" t="n"/>
      <c r="I1405" s="29" t="n"/>
      <c r="J1405" s="29" t="n"/>
      <c r="K1405" s="29" t="n"/>
      <c r="L1405" s="29" t="n"/>
      <c r="M1405" s="29" t="n"/>
      <c r="N1405" s="29" t="n"/>
      <c r="O1405" s="29" t="n"/>
      <c r="P1405" s="29" t="n"/>
      <c r="Q1405" s="29" t="n"/>
      <c r="R1405" s="29" t="n"/>
      <c r="S1405" s="29" t="n"/>
      <c r="T1405" s="29" t="n"/>
      <c r="U1405" s="29" t="n"/>
      <c r="V1405" s="29" t="n"/>
      <c r="W1405" s="31" t="n"/>
    </row>
    <row r="1406">
      <c r="B1406" s="32" t="n"/>
      <c r="C1406" s="29" t="n"/>
      <c r="D1406" s="29" t="n"/>
      <c r="E1406" s="29" t="n"/>
      <c r="F1406" s="29" t="n"/>
      <c r="G1406" s="29" t="n"/>
      <c r="H1406" s="29" t="n"/>
      <c r="I1406" s="29" t="n"/>
      <c r="J1406" s="29" t="n"/>
      <c r="K1406" s="29" t="n"/>
      <c r="L1406" s="29" t="n"/>
      <c r="M1406" s="29" t="n"/>
      <c r="N1406" s="29" t="n"/>
      <c r="O1406" s="29" t="n"/>
      <c r="P1406" s="29" t="n"/>
      <c r="Q1406" s="29" t="n"/>
      <c r="R1406" s="29" t="n"/>
      <c r="S1406" s="29" t="n"/>
      <c r="T1406" s="29" t="n"/>
      <c r="U1406" s="29" t="n"/>
      <c r="V1406" s="29" t="n"/>
      <c r="W1406" s="31" t="n"/>
    </row>
    <row r="1407">
      <c r="B1407" s="32" t="n"/>
      <c r="C1407" s="29" t="n"/>
      <c r="D1407" s="29" t="n"/>
      <c r="E1407" s="29" t="n"/>
      <c r="F1407" s="29" t="n"/>
      <c r="G1407" s="29" t="n"/>
      <c r="H1407" s="29" t="n"/>
      <c r="I1407" s="29" t="n"/>
      <c r="J1407" s="29" t="n"/>
      <c r="K1407" s="29" t="n"/>
      <c r="L1407" s="29" t="n"/>
      <c r="M1407" s="29" t="n"/>
      <c r="N1407" s="29" t="n"/>
      <c r="O1407" s="29" t="n"/>
      <c r="P1407" s="29" t="n"/>
      <c r="Q1407" s="29" t="n"/>
      <c r="R1407" s="29" t="n"/>
      <c r="S1407" s="29" t="n"/>
      <c r="T1407" s="29" t="n"/>
      <c r="U1407" s="29" t="n"/>
      <c r="V1407" s="29" t="n"/>
      <c r="W1407" s="31" t="n"/>
    </row>
    <row r="1408">
      <c r="B1408" s="32" t="n"/>
      <c r="C1408" s="29" t="n"/>
      <c r="D1408" s="29" t="n"/>
      <c r="E1408" s="29" t="n"/>
      <c r="F1408" s="29" t="n"/>
      <c r="G1408" s="29" t="n"/>
      <c r="H1408" s="29" t="n"/>
      <c r="I1408" s="29" t="n"/>
      <c r="J1408" s="29" t="n"/>
      <c r="K1408" s="29" t="n"/>
      <c r="L1408" s="29" t="n"/>
      <c r="M1408" s="29" t="n"/>
      <c r="N1408" s="29" t="n"/>
      <c r="O1408" s="29" t="n"/>
      <c r="P1408" s="29" t="n"/>
      <c r="Q1408" s="29" t="n"/>
      <c r="R1408" s="29" t="n"/>
      <c r="S1408" s="29" t="n"/>
      <c r="T1408" s="29" t="n"/>
      <c r="U1408" s="29" t="n"/>
      <c r="V1408" s="29" t="n"/>
      <c r="W1408" s="31" t="n"/>
    </row>
    <row r="1409">
      <c r="B1409" s="32" t="n"/>
      <c r="C1409" s="29" t="n"/>
      <c r="D1409" s="29" t="n"/>
      <c r="E1409" s="29" t="n"/>
      <c r="F1409" s="29" t="n"/>
      <c r="G1409" s="29" t="n"/>
      <c r="H1409" s="29" t="n"/>
      <c r="I1409" s="29" t="n"/>
      <c r="J1409" s="29" t="n"/>
      <c r="K1409" s="29" t="n"/>
      <c r="L1409" s="29" t="n"/>
      <c r="M1409" s="29" t="n"/>
      <c r="N1409" s="29" t="n"/>
      <c r="O1409" s="29" t="n"/>
      <c r="P1409" s="29" t="n"/>
      <c r="Q1409" s="29" t="n"/>
      <c r="R1409" s="29" t="n"/>
      <c r="S1409" s="29" t="n"/>
      <c r="T1409" s="29" t="n"/>
      <c r="U1409" s="29" t="n"/>
      <c r="V1409" s="29" t="n"/>
      <c r="W1409" s="31" t="n"/>
    </row>
    <row r="1410">
      <c r="B1410" s="32" t="n"/>
      <c r="C1410" s="29" t="n"/>
      <c r="D1410" s="29" t="n"/>
      <c r="E1410" s="29" t="n"/>
      <c r="F1410" s="29" t="n"/>
      <c r="G1410" s="29" t="n"/>
      <c r="H1410" s="29" t="n"/>
      <c r="I1410" s="29" t="n"/>
      <c r="J1410" s="29" t="n"/>
      <c r="K1410" s="29" t="n"/>
      <c r="L1410" s="29" t="n"/>
      <c r="M1410" s="29" t="n"/>
      <c r="N1410" s="29" t="n"/>
      <c r="O1410" s="29" t="n"/>
      <c r="P1410" s="29" t="n"/>
      <c r="Q1410" s="29" t="n"/>
      <c r="R1410" s="29" t="n"/>
      <c r="S1410" s="29" t="n"/>
      <c r="T1410" s="29" t="n"/>
      <c r="U1410" s="29" t="n"/>
      <c r="V1410" s="29" t="n"/>
      <c r="W1410" s="31" t="n"/>
    </row>
    <row r="1411">
      <c r="B1411" s="32" t="n"/>
      <c r="C1411" s="29" t="n"/>
      <c r="D1411" s="29" t="n"/>
      <c r="E1411" s="29" t="n"/>
      <c r="F1411" s="29" t="n"/>
      <c r="G1411" s="29" t="n"/>
      <c r="H1411" s="29" t="n"/>
      <c r="I1411" s="29" t="n"/>
      <c r="J1411" s="29" t="n"/>
      <c r="K1411" s="29" t="n"/>
      <c r="L1411" s="29" t="n"/>
      <c r="M1411" s="29" t="n"/>
      <c r="N1411" s="29" t="n"/>
      <c r="O1411" s="29" t="n"/>
      <c r="P1411" s="29" t="n"/>
      <c r="Q1411" s="29" t="n"/>
      <c r="R1411" s="29" t="n"/>
      <c r="S1411" s="29" t="n"/>
      <c r="T1411" s="29" t="n"/>
      <c r="U1411" s="29" t="n"/>
      <c r="V1411" s="29" t="n"/>
      <c r="W1411" s="31" t="n"/>
    </row>
    <row r="1412">
      <c r="B1412" s="32" t="n"/>
      <c r="C1412" s="29" t="n"/>
      <c r="D1412" s="29" t="n"/>
      <c r="E1412" s="29" t="n"/>
      <c r="F1412" s="29" t="n"/>
      <c r="G1412" s="29" t="n"/>
      <c r="H1412" s="29" t="n"/>
      <c r="I1412" s="29" t="n"/>
      <c r="J1412" s="29" t="n"/>
      <c r="K1412" s="29" t="n"/>
      <c r="L1412" s="29" t="n"/>
      <c r="M1412" s="29" t="n"/>
      <c r="N1412" s="29" t="n"/>
      <c r="O1412" s="29" t="n"/>
      <c r="P1412" s="29" t="n"/>
      <c r="Q1412" s="29" t="n"/>
      <c r="R1412" s="29" t="n"/>
      <c r="S1412" s="29" t="n"/>
      <c r="T1412" s="29" t="n"/>
      <c r="U1412" s="29" t="n"/>
      <c r="V1412" s="29" t="n"/>
      <c r="W1412" s="31" t="n"/>
    </row>
    <row r="1413">
      <c r="B1413" s="32" t="n"/>
      <c r="C1413" s="29" t="n"/>
      <c r="D1413" s="29" t="n"/>
      <c r="E1413" s="29" t="n"/>
      <c r="F1413" s="29" t="n"/>
      <c r="G1413" s="29" t="n"/>
      <c r="H1413" s="29" t="n"/>
      <c r="I1413" s="29" t="n"/>
      <c r="J1413" s="29" t="n"/>
      <c r="K1413" s="29" t="n"/>
      <c r="L1413" s="29" t="n"/>
      <c r="M1413" s="29" t="n"/>
      <c r="N1413" s="29" t="n"/>
      <c r="O1413" s="29" t="n"/>
      <c r="P1413" s="29" t="n"/>
      <c r="Q1413" s="29" t="n"/>
      <c r="R1413" s="29" t="n"/>
      <c r="S1413" s="29" t="n"/>
      <c r="T1413" s="29" t="n"/>
      <c r="U1413" s="29" t="n"/>
      <c r="V1413" s="29" t="n"/>
      <c r="W1413" s="31" t="n"/>
    </row>
    <row r="1414">
      <c r="B1414" s="32" t="n"/>
      <c r="C1414" s="29" t="n"/>
      <c r="D1414" s="29" t="n"/>
      <c r="E1414" s="29" t="n"/>
      <c r="F1414" s="29" t="n"/>
      <c r="G1414" s="29" t="n"/>
      <c r="H1414" s="29" t="n"/>
      <c r="I1414" s="29" t="n"/>
      <c r="J1414" s="29" t="n"/>
      <c r="K1414" s="29" t="n"/>
      <c r="L1414" s="29" t="n"/>
      <c r="M1414" s="29" t="n"/>
      <c r="N1414" s="29" t="n"/>
      <c r="O1414" s="29" t="n"/>
      <c r="P1414" s="29" t="n"/>
      <c r="Q1414" s="29" t="n"/>
      <c r="R1414" s="29" t="n"/>
      <c r="S1414" s="29" t="n"/>
      <c r="T1414" s="29" t="n"/>
      <c r="U1414" s="29" t="n"/>
      <c r="V1414" s="29" t="n"/>
      <c r="W1414" s="31" t="n"/>
    </row>
    <row r="1415">
      <c r="B1415" s="32" t="n"/>
      <c r="C1415" s="29" t="n"/>
      <c r="D1415" s="29" t="n"/>
      <c r="E1415" s="29" t="n"/>
      <c r="F1415" s="29" t="n"/>
      <c r="G1415" s="29" t="n"/>
      <c r="H1415" s="29" t="n"/>
      <c r="I1415" s="29" t="n"/>
      <c r="J1415" s="29" t="n"/>
      <c r="K1415" s="29" t="n"/>
      <c r="L1415" s="29" t="n"/>
      <c r="M1415" s="29" t="n"/>
      <c r="N1415" s="29" t="n"/>
      <c r="O1415" s="29" t="n"/>
      <c r="P1415" s="29" t="n"/>
      <c r="Q1415" s="29" t="n"/>
      <c r="R1415" s="29" t="n"/>
      <c r="S1415" s="29" t="n"/>
      <c r="T1415" s="29" t="n"/>
      <c r="U1415" s="29" t="n"/>
      <c r="V1415" s="29" t="n"/>
      <c r="W1415" s="31" t="n"/>
    </row>
    <row r="1416">
      <c r="B1416" s="32" t="n"/>
      <c r="C1416" s="29" t="n"/>
      <c r="D1416" s="29" t="n"/>
      <c r="E1416" s="29" t="n"/>
      <c r="F1416" s="29" t="n"/>
      <c r="G1416" s="29" t="n"/>
      <c r="H1416" s="29" t="n"/>
      <c r="I1416" s="29" t="n"/>
      <c r="J1416" s="29" t="n"/>
      <c r="K1416" s="29" t="n"/>
      <c r="L1416" s="29" t="n"/>
      <c r="M1416" s="29" t="n"/>
      <c r="N1416" s="29" t="n"/>
      <c r="O1416" s="29" t="n"/>
      <c r="P1416" s="29" t="n"/>
      <c r="Q1416" s="29" t="n"/>
      <c r="R1416" s="29" t="n"/>
      <c r="S1416" s="29" t="n"/>
      <c r="T1416" s="29" t="n"/>
      <c r="U1416" s="29" t="n"/>
      <c r="V1416" s="29" t="n"/>
      <c r="W1416" s="31" t="n"/>
    </row>
    <row r="1417">
      <c r="B1417" s="32" t="n"/>
      <c r="C1417" s="29" t="n"/>
      <c r="D1417" s="29" t="n"/>
      <c r="E1417" s="29" t="n"/>
      <c r="F1417" s="29" t="n"/>
      <c r="G1417" s="29" t="n"/>
      <c r="H1417" s="29" t="n"/>
      <c r="I1417" s="29" t="n"/>
      <c r="J1417" s="29" t="n"/>
      <c r="K1417" s="29" t="n"/>
      <c r="L1417" s="29" t="n"/>
      <c r="M1417" s="29" t="n"/>
      <c r="N1417" s="29" t="n"/>
      <c r="O1417" s="29" t="n"/>
      <c r="P1417" s="29" t="n"/>
      <c r="Q1417" s="29" t="n"/>
      <c r="R1417" s="29" t="n"/>
      <c r="S1417" s="29" t="n"/>
      <c r="T1417" s="29" t="n"/>
      <c r="U1417" s="29" t="n"/>
      <c r="V1417" s="29" t="n"/>
      <c r="W1417" s="31" t="n"/>
    </row>
    <row r="1418">
      <c r="B1418" s="32" t="n"/>
      <c r="C1418" s="29" t="n"/>
      <c r="D1418" s="29" t="n"/>
      <c r="E1418" s="29" t="n"/>
      <c r="F1418" s="29" t="n"/>
      <c r="G1418" s="29" t="n"/>
      <c r="H1418" s="29" t="n"/>
      <c r="I1418" s="29" t="n"/>
      <c r="J1418" s="29" t="n"/>
      <c r="K1418" s="29" t="n"/>
      <c r="L1418" s="29" t="n"/>
      <c r="M1418" s="29" t="n"/>
      <c r="N1418" s="29" t="n"/>
      <c r="O1418" s="29" t="n"/>
      <c r="P1418" s="29" t="n"/>
      <c r="Q1418" s="29" t="n"/>
      <c r="R1418" s="29" t="n"/>
      <c r="S1418" s="29" t="n"/>
      <c r="T1418" s="29" t="n"/>
      <c r="U1418" s="29" t="n"/>
      <c r="V1418" s="29" t="n"/>
      <c r="W1418" s="31" t="n"/>
    </row>
    <row r="1419">
      <c r="B1419" s="32" t="n"/>
      <c r="C1419" s="29" t="n"/>
      <c r="D1419" s="29" t="n"/>
      <c r="E1419" s="29" t="n"/>
      <c r="F1419" s="29" t="n"/>
      <c r="G1419" s="29" t="n"/>
      <c r="H1419" s="29" t="n"/>
      <c r="I1419" s="29" t="n"/>
      <c r="J1419" s="29" t="n"/>
      <c r="K1419" s="29" t="n"/>
      <c r="L1419" s="29" t="n"/>
      <c r="M1419" s="29" t="n"/>
      <c r="N1419" s="29" t="n"/>
      <c r="O1419" s="29" t="n"/>
      <c r="P1419" s="29" t="n"/>
      <c r="Q1419" s="29" t="n"/>
      <c r="R1419" s="29" t="n"/>
      <c r="S1419" s="29" t="n"/>
      <c r="T1419" s="29" t="n"/>
      <c r="U1419" s="29" t="n"/>
      <c r="V1419" s="29" t="n"/>
      <c r="W1419" s="31" t="n"/>
    </row>
    <row r="1420">
      <c r="B1420" s="32" t="n"/>
      <c r="C1420" s="29" t="n"/>
      <c r="D1420" s="29" t="n"/>
      <c r="E1420" s="29" t="n"/>
      <c r="F1420" s="29" t="n"/>
      <c r="G1420" s="29" t="n"/>
      <c r="H1420" s="29" t="n"/>
      <c r="I1420" s="29" t="n"/>
      <c r="J1420" s="29" t="n"/>
      <c r="K1420" s="29" t="n"/>
      <c r="L1420" s="29" t="n"/>
      <c r="M1420" s="29" t="n"/>
      <c r="N1420" s="29" t="n"/>
      <c r="O1420" s="29" t="n"/>
      <c r="P1420" s="29" t="n"/>
      <c r="Q1420" s="29" t="n"/>
      <c r="R1420" s="29" t="n"/>
      <c r="S1420" s="29" t="n"/>
      <c r="T1420" s="29" t="n"/>
      <c r="U1420" s="29" t="n"/>
      <c r="V1420" s="29" t="n"/>
      <c r="W1420" s="31" t="n"/>
    </row>
    <row r="1421">
      <c r="B1421" s="32" t="n"/>
      <c r="C1421" s="29" t="n"/>
      <c r="D1421" s="29" t="n"/>
      <c r="E1421" s="29" t="n"/>
      <c r="F1421" s="29" t="n"/>
      <c r="G1421" s="29" t="n"/>
      <c r="H1421" s="29" t="n"/>
      <c r="I1421" s="29" t="n"/>
      <c r="J1421" s="29" t="n"/>
      <c r="K1421" s="29" t="n"/>
      <c r="L1421" s="29" t="n"/>
      <c r="M1421" s="29" t="n"/>
      <c r="N1421" s="29" t="n"/>
      <c r="O1421" s="29" t="n"/>
      <c r="P1421" s="29" t="n"/>
      <c r="Q1421" s="29" t="n"/>
      <c r="R1421" s="29" t="n"/>
      <c r="S1421" s="29" t="n"/>
      <c r="T1421" s="29" t="n"/>
      <c r="U1421" s="29" t="n"/>
      <c r="V1421" s="29" t="n"/>
      <c r="W1421" s="31" t="n"/>
    </row>
    <row r="1422">
      <c r="B1422" s="32" t="n"/>
      <c r="C1422" s="29" t="n"/>
      <c r="D1422" s="29" t="n"/>
      <c r="E1422" s="29" t="n"/>
      <c r="F1422" s="29" t="n"/>
      <c r="G1422" s="29" t="n"/>
      <c r="H1422" s="29" t="n"/>
      <c r="I1422" s="29" t="n"/>
      <c r="J1422" s="29" t="n"/>
      <c r="K1422" s="29" t="n"/>
      <c r="L1422" s="29" t="n"/>
      <c r="M1422" s="29" t="n"/>
      <c r="N1422" s="29" t="n"/>
      <c r="O1422" s="29" t="n"/>
      <c r="P1422" s="29" t="n"/>
      <c r="Q1422" s="29" t="n"/>
      <c r="R1422" s="29" t="n"/>
      <c r="S1422" s="29" t="n"/>
      <c r="T1422" s="29" t="n"/>
      <c r="U1422" s="29" t="n"/>
      <c r="V1422" s="29" t="n"/>
      <c r="W1422" s="31" t="n"/>
    </row>
    <row r="1423">
      <c r="B1423" s="32" t="n"/>
      <c r="C1423" s="29" t="n"/>
      <c r="D1423" s="29" t="n"/>
      <c r="E1423" s="29" t="n"/>
      <c r="F1423" s="29" t="n"/>
      <c r="G1423" s="29" t="n"/>
      <c r="H1423" s="29" t="n"/>
      <c r="I1423" s="29" t="n"/>
      <c r="J1423" s="29" t="n"/>
      <c r="K1423" s="29" t="n"/>
      <c r="L1423" s="29" t="n"/>
      <c r="M1423" s="29" t="n"/>
      <c r="N1423" s="29" t="n"/>
      <c r="O1423" s="29" t="n"/>
      <c r="P1423" s="29" t="n"/>
      <c r="Q1423" s="29" t="n"/>
      <c r="R1423" s="29" t="n"/>
      <c r="S1423" s="29" t="n"/>
      <c r="T1423" s="29" t="n"/>
      <c r="U1423" s="29" t="n"/>
      <c r="V1423" s="29" t="n"/>
      <c r="W1423" s="31" t="n"/>
    </row>
    <row r="1424">
      <c r="B1424" s="32" t="n"/>
      <c r="C1424" s="29" t="n"/>
      <c r="D1424" s="29" t="n"/>
      <c r="E1424" s="29" t="n"/>
      <c r="F1424" s="29" t="n"/>
      <c r="G1424" s="29" t="n"/>
      <c r="H1424" s="29" t="n"/>
      <c r="I1424" s="29" t="n"/>
      <c r="J1424" s="29" t="n"/>
      <c r="K1424" s="29" t="n"/>
      <c r="L1424" s="29" t="n"/>
      <c r="M1424" s="29" t="n"/>
      <c r="N1424" s="29" t="n"/>
      <c r="O1424" s="29" t="n"/>
      <c r="P1424" s="29" t="n"/>
      <c r="Q1424" s="29" t="n"/>
      <c r="R1424" s="29" t="n"/>
      <c r="S1424" s="29" t="n"/>
      <c r="T1424" s="29" t="n"/>
      <c r="U1424" s="29" t="n"/>
      <c r="V1424" s="29" t="n"/>
      <c r="W1424" s="31" t="n"/>
    </row>
    <row r="1425">
      <c r="B1425" s="32" t="n"/>
      <c r="C1425" s="29" t="n"/>
      <c r="D1425" s="29" t="n"/>
      <c r="E1425" s="29" t="n"/>
      <c r="F1425" s="29" t="n"/>
      <c r="G1425" s="29" t="n"/>
      <c r="H1425" s="29" t="n"/>
      <c r="I1425" s="29" t="n"/>
      <c r="J1425" s="29" t="n"/>
      <c r="K1425" s="29" t="n"/>
      <c r="L1425" s="29" t="n"/>
      <c r="M1425" s="29" t="n"/>
      <c r="N1425" s="29" t="n"/>
      <c r="O1425" s="29" t="n"/>
      <c r="P1425" s="29" t="n"/>
      <c r="Q1425" s="29" t="n"/>
      <c r="R1425" s="29" t="n"/>
      <c r="S1425" s="29" t="n"/>
      <c r="T1425" s="29" t="n"/>
      <c r="U1425" s="29" t="n"/>
      <c r="V1425" s="29" t="n"/>
      <c r="W1425" s="31" t="n"/>
    </row>
    <row r="1426">
      <c r="B1426" s="32" t="n"/>
      <c r="C1426" s="29" t="n"/>
      <c r="D1426" s="29" t="n"/>
      <c r="E1426" s="29" t="n"/>
      <c r="F1426" s="29" t="n"/>
      <c r="G1426" s="29" t="n"/>
      <c r="H1426" s="29" t="n"/>
      <c r="I1426" s="29" t="n"/>
      <c r="J1426" s="29" t="n"/>
      <c r="K1426" s="29" t="n"/>
      <c r="L1426" s="29" t="n"/>
      <c r="M1426" s="29" t="n"/>
      <c r="N1426" s="29" t="n"/>
      <c r="O1426" s="29" t="n"/>
      <c r="P1426" s="29" t="n"/>
      <c r="Q1426" s="29" t="n"/>
      <c r="R1426" s="29" t="n"/>
      <c r="S1426" s="29" t="n"/>
      <c r="T1426" s="29" t="n"/>
      <c r="U1426" s="29" t="n"/>
      <c r="V1426" s="29" t="n"/>
      <c r="W1426" s="31" t="n"/>
    </row>
    <row r="1427">
      <c r="B1427" s="32" t="n"/>
      <c r="C1427" s="29" t="n"/>
      <c r="D1427" s="29" t="n"/>
      <c r="E1427" s="29" t="n"/>
      <c r="F1427" s="29" t="n"/>
      <c r="G1427" s="29" t="n"/>
      <c r="H1427" s="29" t="n"/>
      <c r="I1427" s="29" t="n"/>
      <c r="J1427" s="29" t="n"/>
      <c r="K1427" s="29" t="n"/>
      <c r="L1427" s="29" t="n"/>
      <c r="M1427" s="29" t="n"/>
      <c r="N1427" s="29" t="n"/>
      <c r="O1427" s="29" t="n"/>
      <c r="P1427" s="29" t="n"/>
      <c r="Q1427" s="29" t="n"/>
      <c r="R1427" s="29" t="n"/>
      <c r="S1427" s="29" t="n"/>
      <c r="T1427" s="29" t="n"/>
      <c r="U1427" s="29" t="n"/>
      <c r="V1427" s="29" t="n"/>
      <c r="W1427" s="31" t="n"/>
    </row>
    <row r="1428">
      <c r="B1428" s="32" t="n"/>
      <c r="C1428" s="29" t="n"/>
      <c r="D1428" s="29" t="n"/>
      <c r="E1428" s="29" t="n"/>
      <c r="F1428" s="29" t="n"/>
      <c r="G1428" s="29" t="n"/>
      <c r="H1428" s="29" t="n"/>
      <c r="I1428" s="29" t="n"/>
      <c r="J1428" s="29" t="n"/>
      <c r="K1428" s="29" t="n"/>
      <c r="L1428" s="29" t="n"/>
      <c r="M1428" s="29" t="n"/>
      <c r="N1428" s="29" t="n"/>
      <c r="O1428" s="29" t="n"/>
      <c r="P1428" s="29" t="n"/>
      <c r="Q1428" s="29" t="n"/>
      <c r="R1428" s="29" t="n"/>
      <c r="S1428" s="29" t="n"/>
      <c r="T1428" s="29" t="n"/>
      <c r="U1428" s="29" t="n"/>
      <c r="V1428" s="29" t="n"/>
      <c r="W1428" s="31" t="n"/>
    </row>
    <row r="1429">
      <c r="B1429" s="32" t="n"/>
      <c r="C1429" s="29" t="n"/>
      <c r="D1429" s="29" t="n"/>
      <c r="E1429" s="29" t="n"/>
      <c r="F1429" s="29" t="n"/>
      <c r="G1429" s="29" t="n"/>
      <c r="H1429" s="29" t="n"/>
      <c r="I1429" s="29" t="n"/>
      <c r="J1429" s="29" t="n"/>
      <c r="K1429" s="29" t="n"/>
      <c r="L1429" s="29" t="n"/>
      <c r="M1429" s="29" t="n"/>
      <c r="N1429" s="29" t="n"/>
      <c r="O1429" s="29" t="n"/>
      <c r="P1429" s="29" t="n"/>
      <c r="Q1429" s="29" t="n"/>
      <c r="R1429" s="29" t="n"/>
      <c r="S1429" s="29" t="n"/>
      <c r="T1429" s="29" t="n"/>
      <c r="U1429" s="29" t="n"/>
      <c r="V1429" s="29" t="n"/>
      <c r="W1429" s="31" t="n"/>
    </row>
    <row r="1430">
      <c r="B1430" s="32" t="n"/>
      <c r="C1430" s="29" t="n"/>
      <c r="D1430" s="29" t="n"/>
      <c r="E1430" s="29" t="n"/>
      <c r="F1430" s="29" t="n"/>
      <c r="G1430" s="29" t="n"/>
      <c r="H1430" s="29" t="n"/>
      <c r="I1430" s="29" t="n"/>
      <c r="J1430" s="29" t="n"/>
      <c r="K1430" s="29" t="n"/>
      <c r="L1430" s="29" t="n"/>
      <c r="M1430" s="29" t="n"/>
      <c r="N1430" s="29" t="n"/>
      <c r="O1430" s="29" t="n"/>
      <c r="P1430" s="29" t="n"/>
      <c r="Q1430" s="29" t="n"/>
      <c r="R1430" s="29" t="n"/>
      <c r="S1430" s="29" t="n"/>
      <c r="T1430" s="29" t="n"/>
      <c r="U1430" s="29" t="n"/>
      <c r="V1430" s="29" t="n"/>
      <c r="W1430" s="31" t="n"/>
    </row>
    <row r="1431">
      <c r="B1431" s="32" t="n"/>
      <c r="C1431" s="29" t="n"/>
      <c r="D1431" s="29" t="n"/>
      <c r="E1431" s="29" t="n"/>
      <c r="F1431" s="29" t="n"/>
      <c r="G1431" s="29" t="n"/>
      <c r="H1431" s="29" t="n"/>
      <c r="I1431" s="29" t="n"/>
      <c r="J1431" s="29" t="n"/>
      <c r="K1431" s="29" t="n"/>
      <c r="L1431" s="29" t="n"/>
      <c r="M1431" s="29" t="n"/>
      <c r="N1431" s="29" t="n"/>
      <c r="O1431" s="29" t="n"/>
      <c r="P1431" s="29" t="n"/>
      <c r="Q1431" s="29" t="n"/>
      <c r="R1431" s="29" t="n"/>
      <c r="S1431" s="29" t="n"/>
      <c r="T1431" s="29" t="n"/>
      <c r="U1431" s="29" t="n"/>
      <c r="V1431" s="29" t="n"/>
      <c r="W1431" s="31" t="n"/>
    </row>
    <row r="1432">
      <c r="B1432" s="32" t="n"/>
      <c r="C1432" s="29" t="n"/>
      <c r="D1432" s="29" t="n"/>
      <c r="E1432" s="29" t="n"/>
      <c r="F1432" s="29" t="n"/>
      <c r="G1432" s="29" t="n"/>
      <c r="H1432" s="29" t="n"/>
      <c r="I1432" s="29" t="n"/>
      <c r="J1432" s="29" t="n"/>
      <c r="K1432" s="29" t="n"/>
      <c r="L1432" s="29" t="n"/>
      <c r="M1432" s="29" t="n"/>
      <c r="N1432" s="29" t="n"/>
      <c r="O1432" s="29" t="n"/>
      <c r="P1432" s="29" t="n"/>
      <c r="Q1432" s="29" t="n"/>
      <c r="R1432" s="29" t="n"/>
      <c r="S1432" s="29" t="n"/>
      <c r="T1432" s="29" t="n"/>
      <c r="U1432" s="29" t="n"/>
      <c r="V1432" s="29" t="n"/>
      <c r="W1432" s="31" t="n"/>
    </row>
    <row r="1433">
      <c r="B1433" s="32" t="n"/>
      <c r="C1433" s="29" t="n"/>
      <c r="D1433" s="29" t="n"/>
      <c r="E1433" s="29" t="n"/>
      <c r="F1433" s="29" t="n"/>
      <c r="G1433" s="29" t="n"/>
      <c r="H1433" s="29" t="n"/>
      <c r="I1433" s="29" t="n"/>
      <c r="J1433" s="29" t="n"/>
      <c r="K1433" s="29" t="n"/>
      <c r="L1433" s="29" t="n"/>
      <c r="M1433" s="29" t="n"/>
      <c r="N1433" s="29" t="n"/>
      <c r="O1433" s="29" t="n"/>
      <c r="P1433" s="29" t="n"/>
      <c r="Q1433" s="29" t="n"/>
      <c r="R1433" s="29" t="n"/>
      <c r="S1433" s="29" t="n"/>
      <c r="T1433" s="29" t="n"/>
      <c r="U1433" s="29" t="n"/>
      <c r="V1433" s="29" t="n"/>
      <c r="W1433" s="31" t="n"/>
    </row>
    <row r="1434">
      <c r="B1434" s="32" t="n"/>
      <c r="C1434" s="29" t="n"/>
      <c r="D1434" s="29" t="n"/>
      <c r="E1434" s="29" t="n"/>
      <c r="F1434" s="29" t="n"/>
      <c r="G1434" s="29" t="n"/>
      <c r="H1434" s="29" t="n"/>
      <c r="I1434" s="29" t="n"/>
      <c r="J1434" s="29" t="n"/>
      <c r="K1434" s="29" t="n"/>
      <c r="L1434" s="29" t="n"/>
      <c r="M1434" s="29" t="n"/>
      <c r="N1434" s="29" t="n"/>
      <c r="O1434" s="29" t="n"/>
      <c r="P1434" s="29" t="n"/>
      <c r="Q1434" s="29" t="n"/>
      <c r="R1434" s="29" t="n"/>
      <c r="S1434" s="29" t="n"/>
      <c r="T1434" s="29" t="n"/>
      <c r="U1434" s="29" t="n"/>
      <c r="V1434" s="29" t="n"/>
      <c r="W1434" s="31" t="n"/>
    </row>
    <row r="1435">
      <c r="B1435" s="32" t="n"/>
      <c r="C1435" s="29" t="n"/>
      <c r="D1435" s="29" t="n"/>
      <c r="E1435" s="29" t="n"/>
      <c r="F1435" s="29" t="n"/>
      <c r="G1435" s="29" t="n"/>
      <c r="H1435" s="29" t="n"/>
      <c r="I1435" s="29" t="n"/>
      <c r="J1435" s="29" t="n"/>
      <c r="K1435" s="29" t="n"/>
      <c r="L1435" s="29" t="n"/>
      <c r="M1435" s="29" t="n"/>
      <c r="N1435" s="29" t="n"/>
      <c r="O1435" s="29" t="n"/>
      <c r="P1435" s="29" t="n"/>
      <c r="Q1435" s="29" t="n"/>
      <c r="R1435" s="29" t="n"/>
      <c r="S1435" s="29" t="n"/>
      <c r="T1435" s="29" t="n"/>
      <c r="U1435" s="29" t="n"/>
      <c r="V1435" s="29" t="n"/>
      <c r="W1435" s="31" t="n"/>
    </row>
    <row r="1436">
      <c r="B1436" s="32" t="n"/>
      <c r="C1436" s="29" t="n"/>
      <c r="D1436" s="29" t="n"/>
      <c r="E1436" s="29" t="n"/>
      <c r="F1436" s="29" t="n"/>
      <c r="G1436" s="29" t="n"/>
      <c r="H1436" s="29" t="n"/>
      <c r="I1436" s="29" t="n"/>
      <c r="J1436" s="29" t="n"/>
      <c r="K1436" s="29" t="n"/>
      <c r="L1436" s="29" t="n"/>
      <c r="M1436" s="29" t="n"/>
      <c r="N1436" s="29" t="n"/>
      <c r="O1436" s="29" t="n"/>
      <c r="P1436" s="29" t="n"/>
      <c r="Q1436" s="29" t="n"/>
      <c r="R1436" s="29" t="n"/>
      <c r="S1436" s="29" t="n"/>
      <c r="T1436" s="29" t="n"/>
      <c r="U1436" s="29" t="n"/>
      <c r="V1436" s="29" t="n"/>
      <c r="W1436" s="31" t="n"/>
    </row>
    <row r="1437">
      <c r="B1437" s="32" t="n"/>
      <c r="C1437" s="29" t="n"/>
      <c r="D1437" s="29" t="n"/>
      <c r="E1437" s="29" t="n"/>
      <c r="F1437" s="29" t="n"/>
      <c r="G1437" s="29" t="n"/>
      <c r="H1437" s="29" t="n"/>
      <c r="I1437" s="29" t="n"/>
      <c r="J1437" s="29" t="n"/>
      <c r="K1437" s="29" t="n"/>
      <c r="L1437" s="29" t="n"/>
      <c r="M1437" s="29" t="n"/>
      <c r="N1437" s="29" t="n"/>
      <c r="O1437" s="29" t="n"/>
      <c r="P1437" s="29" t="n"/>
      <c r="Q1437" s="29" t="n"/>
      <c r="R1437" s="29" t="n"/>
      <c r="S1437" s="29" t="n"/>
      <c r="T1437" s="29" t="n"/>
      <c r="U1437" s="29" t="n"/>
      <c r="V1437" s="29" t="n"/>
      <c r="W1437" s="31" t="n"/>
    </row>
    <row r="1438">
      <c r="B1438" s="32" t="n"/>
      <c r="C1438" s="29" t="n"/>
      <c r="D1438" s="29" t="n"/>
      <c r="E1438" s="29" t="n"/>
      <c r="F1438" s="29" t="n"/>
      <c r="G1438" s="29" t="n"/>
      <c r="H1438" s="29" t="n"/>
      <c r="I1438" s="29" t="n"/>
      <c r="J1438" s="29" t="n"/>
      <c r="K1438" s="29" t="n"/>
      <c r="L1438" s="29" t="n"/>
      <c r="M1438" s="29" t="n"/>
      <c r="N1438" s="29" t="n"/>
      <c r="O1438" s="29" t="n"/>
      <c r="P1438" s="29" t="n"/>
      <c r="Q1438" s="29" t="n"/>
      <c r="R1438" s="29" t="n"/>
      <c r="S1438" s="29" t="n"/>
      <c r="T1438" s="29" t="n"/>
      <c r="U1438" s="29" t="n"/>
      <c r="V1438" s="29" t="n"/>
      <c r="W1438" s="31" t="n"/>
    </row>
    <row r="1439">
      <c r="B1439" s="32" t="n"/>
      <c r="C1439" s="29" t="n"/>
      <c r="D1439" s="29" t="n"/>
      <c r="E1439" s="29" t="n"/>
      <c r="F1439" s="29" t="n"/>
      <c r="G1439" s="29" t="n"/>
      <c r="H1439" s="29" t="n"/>
      <c r="I1439" s="29" t="n"/>
      <c r="J1439" s="29" t="n"/>
      <c r="K1439" s="29" t="n"/>
      <c r="L1439" s="29" t="n"/>
      <c r="M1439" s="29" t="n"/>
      <c r="N1439" s="29" t="n"/>
      <c r="O1439" s="29" t="n"/>
      <c r="P1439" s="29" t="n"/>
      <c r="Q1439" s="29" t="n"/>
      <c r="R1439" s="29" t="n"/>
      <c r="S1439" s="29" t="n"/>
      <c r="T1439" s="29" t="n"/>
      <c r="U1439" s="29" t="n"/>
      <c r="V1439" s="29" t="n"/>
      <c r="W1439" s="31" t="n"/>
    </row>
    <row r="1440">
      <c r="B1440" s="32" t="n"/>
      <c r="C1440" s="29" t="n"/>
      <c r="D1440" s="29" t="n"/>
      <c r="E1440" s="29" t="n"/>
      <c r="F1440" s="29" t="n"/>
      <c r="G1440" s="29" t="n"/>
      <c r="H1440" s="29" t="n"/>
      <c r="I1440" s="29" t="n"/>
      <c r="J1440" s="29" t="n"/>
      <c r="K1440" s="29" t="n"/>
      <c r="L1440" s="29" t="n"/>
      <c r="M1440" s="29" t="n"/>
      <c r="N1440" s="29" t="n"/>
      <c r="O1440" s="29" t="n"/>
      <c r="P1440" s="29" t="n"/>
      <c r="Q1440" s="29" t="n"/>
      <c r="R1440" s="29" t="n"/>
      <c r="S1440" s="29" t="n"/>
      <c r="T1440" s="29" t="n"/>
      <c r="U1440" s="29" t="n"/>
      <c r="V1440" s="29" t="n"/>
      <c r="W1440" s="31" t="n"/>
    </row>
    <row r="1441">
      <c r="B1441" s="32" t="n"/>
      <c r="C1441" s="29" t="n"/>
      <c r="D1441" s="29" t="n"/>
      <c r="E1441" s="29" t="n"/>
      <c r="F1441" s="29" t="n"/>
      <c r="G1441" s="29" t="n"/>
      <c r="H1441" s="29" t="n"/>
      <c r="I1441" s="29" t="n"/>
      <c r="J1441" s="29" t="n"/>
      <c r="K1441" s="29" t="n"/>
      <c r="L1441" s="29" t="n"/>
      <c r="M1441" s="29" t="n"/>
      <c r="N1441" s="29" t="n"/>
      <c r="O1441" s="29" t="n"/>
      <c r="P1441" s="29" t="n"/>
      <c r="Q1441" s="29" t="n"/>
      <c r="R1441" s="29" t="n"/>
      <c r="S1441" s="29" t="n"/>
      <c r="T1441" s="29" t="n"/>
      <c r="U1441" s="29" t="n"/>
      <c r="V1441" s="29" t="n"/>
      <c r="W1441" s="31" t="n"/>
    </row>
    <row r="1442">
      <c r="B1442" s="32" t="n"/>
      <c r="C1442" s="29" t="n"/>
      <c r="D1442" s="29" t="n"/>
      <c r="E1442" s="29" t="n"/>
      <c r="F1442" s="29" t="n"/>
      <c r="G1442" s="29" t="n"/>
      <c r="H1442" s="29" t="n"/>
      <c r="I1442" s="29" t="n"/>
      <c r="J1442" s="29" t="n"/>
      <c r="K1442" s="29" t="n"/>
      <c r="L1442" s="29" t="n"/>
      <c r="M1442" s="29" t="n"/>
      <c r="N1442" s="29" t="n"/>
      <c r="O1442" s="29" t="n"/>
      <c r="P1442" s="29" t="n"/>
      <c r="Q1442" s="29" t="n"/>
      <c r="R1442" s="29" t="n"/>
      <c r="S1442" s="29" t="n"/>
      <c r="T1442" s="29" t="n"/>
      <c r="U1442" s="29" t="n"/>
      <c r="V1442" s="29" t="n"/>
      <c r="W1442" s="31" t="n"/>
    </row>
    <row r="1443">
      <c r="B1443" s="32" t="n"/>
      <c r="C1443" s="29" t="n"/>
      <c r="D1443" s="29" t="n"/>
      <c r="E1443" s="29" t="n"/>
      <c r="F1443" s="29" t="n"/>
      <c r="G1443" s="29" t="n"/>
      <c r="H1443" s="29" t="n"/>
      <c r="I1443" s="29" t="n"/>
      <c r="J1443" s="29" t="n"/>
      <c r="K1443" s="29" t="n"/>
      <c r="L1443" s="29" t="n"/>
      <c r="M1443" s="29" t="n"/>
      <c r="N1443" s="29" t="n"/>
      <c r="O1443" s="29" t="n"/>
      <c r="P1443" s="29" t="n"/>
      <c r="Q1443" s="29" t="n"/>
      <c r="R1443" s="29" t="n"/>
      <c r="S1443" s="29" t="n"/>
      <c r="T1443" s="29" t="n"/>
      <c r="U1443" s="29" t="n"/>
      <c r="V1443" s="29" t="n"/>
      <c r="W1443" s="31" t="n"/>
    </row>
    <row r="1444">
      <c r="B1444" s="32" t="n"/>
      <c r="C1444" s="29" t="n"/>
      <c r="D1444" s="29" t="n"/>
      <c r="E1444" s="29" t="n"/>
      <c r="F1444" s="29" t="n"/>
      <c r="G1444" s="29" t="n"/>
      <c r="H1444" s="29" t="n"/>
      <c r="I1444" s="29" t="n"/>
      <c r="J1444" s="29" t="n"/>
      <c r="K1444" s="29" t="n"/>
      <c r="L1444" s="29" t="n"/>
      <c r="M1444" s="29" t="n"/>
      <c r="N1444" s="29" t="n"/>
      <c r="O1444" s="29" t="n"/>
      <c r="P1444" s="29" t="n"/>
      <c r="Q1444" s="29" t="n"/>
      <c r="R1444" s="29" t="n"/>
      <c r="S1444" s="29" t="n"/>
      <c r="T1444" s="29" t="n"/>
      <c r="U1444" s="29" t="n"/>
      <c r="V1444" s="29" t="n"/>
      <c r="W1444" s="31" t="n"/>
    </row>
    <row r="1445">
      <c r="B1445" s="32" t="n"/>
      <c r="C1445" s="29" t="n"/>
      <c r="D1445" s="29" t="n"/>
      <c r="E1445" s="29" t="n"/>
      <c r="F1445" s="29" t="n"/>
      <c r="G1445" s="29" t="n"/>
      <c r="H1445" s="29" t="n"/>
      <c r="I1445" s="29" t="n"/>
      <c r="J1445" s="29" t="n"/>
      <c r="K1445" s="29" t="n"/>
      <c r="L1445" s="29" t="n"/>
      <c r="M1445" s="29" t="n"/>
      <c r="N1445" s="29" t="n"/>
      <c r="O1445" s="29" t="n"/>
      <c r="P1445" s="29" t="n"/>
      <c r="Q1445" s="29" t="n"/>
      <c r="R1445" s="29" t="n"/>
      <c r="S1445" s="29" t="n"/>
      <c r="T1445" s="29" t="n"/>
      <c r="U1445" s="29" t="n"/>
      <c r="V1445" s="29" t="n"/>
      <c r="W1445" s="31" t="n"/>
    </row>
    <row r="1446">
      <c r="B1446" s="32" t="n"/>
      <c r="C1446" s="29" t="n"/>
      <c r="D1446" s="29" t="n"/>
      <c r="E1446" s="29" t="n"/>
      <c r="F1446" s="29" t="n"/>
      <c r="G1446" s="29" t="n"/>
      <c r="H1446" s="29" t="n"/>
      <c r="I1446" s="29" t="n"/>
      <c r="J1446" s="29" t="n"/>
      <c r="K1446" s="29" t="n"/>
      <c r="L1446" s="29" t="n"/>
      <c r="M1446" s="29" t="n"/>
      <c r="N1446" s="29" t="n"/>
      <c r="O1446" s="29" t="n"/>
      <c r="P1446" s="29" t="n"/>
      <c r="Q1446" s="29" t="n"/>
      <c r="R1446" s="29" t="n"/>
      <c r="S1446" s="29" t="n"/>
      <c r="T1446" s="29" t="n"/>
      <c r="U1446" s="29" t="n"/>
      <c r="V1446" s="29" t="n"/>
      <c r="W1446" s="31" t="n"/>
    </row>
    <row r="1447">
      <c r="B1447" s="32" t="n"/>
      <c r="C1447" s="29" t="n"/>
      <c r="D1447" s="29" t="n"/>
      <c r="E1447" s="29" t="n"/>
      <c r="F1447" s="29" t="n"/>
      <c r="G1447" s="29" t="n"/>
      <c r="H1447" s="29" t="n"/>
      <c r="I1447" s="29" t="n"/>
      <c r="J1447" s="29" t="n"/>
      <c r="K1447" s="29" t="n"/>
      <c r="L1447" s="29" t="n"/>
      <c r="M1447" s="29" t="n"/>
      <c r="N1447" s="29" t="n"/>
      <c r="O1447" s="29" t="n"/>
      <c r="P1447" s="29" t="n"/>
      <c r="Q1447" s="29" t="n"/>
      <c r="R1447" s="29" t="n"/>
      <c r="S1447" s="29" t="n"/>
      <c r="T1447" s="29" t="n"/>
      <c r="U1447" s="29" t="n"/>
      <c r="V1447" s="29" t="n"/>
      <c r="W1447" s="31" t="n"/>
    </row>
    <row r="1448">
      <c r="B1448" s="32" t="n"/>
      <c r="C1448" s="29" t="n"/>
      <c r="D1448" s="29" t="n"/>
      <c r="E1448" s="29" t="n"/>
      <c r="F1448" s="29" t="n"/>
      <c r="G1448" s="29" t="n"/>
      <c r="H1448" s="29" t="n"/>
      <c r="I1448" s="29" t="n"/>
      <c r="J1448" s="29" t="n"/>
      <c r="K1448" s="29" t="n"/>
      <c r="L1448" s="29" t="n"/>
      <c r="M1448" s="29" t="n"/>
      <c r="N1448" s="29" t="n"/>
      <c r="O1448" s="29" t="n"/>
      <c r="P1448" s="29" t="n"/>
      <c r="Q1448" s="29" t="n"/>
      <c r="R1448" s="29" t="n"/>
      <c r="S1448" s="29" t="n"/>
      <c r="T1448" s="29" t="n"/>
      <c r="U1448" s="29" t="n"/>
      <c r="V1448" s="29" t="n"/>
      <c r="W1448" s="31" t="n"/>
    </row>
    <row r="1449">
      <c r="B1449" s="32" t="n"/>
      <c r="C1449" s="29" t="n"/>
      <c r="D1449" s="29" t="n"/>
      <c r="E1449" s="29" t="n"/>
      <c r="F1449" s="29" t="n"/>
      <c r="G1449" s="29" t="n"/>
      <c r="H1449" s="29" t="n"/>
      <c r="I1449" s="29" t="n"/>
      <c r="J1449" s="29" t="n"/>
      <c r="K1449" s="29" t="n"/>
      <c r="L1449" s="29" t="n"/>
      <c r="M1449" s="29" t="n"/>
      <c r="N1449" s="29" t="n"/>
      <c r="O1449" s="29" t="n"/>
      <c r="P1449" s="29" t="n"/>
      <c r="Q1449" s="29" t="n"/>
      <c r="R1449" s="29" t="n"/>
      <c r="S1449" s="29" t="n"/>
      <c r="T1449" s="29" t="n"/>
      <c r="U1449" s="29" t="n"/>
      <c r="V1449" s="29" t="n"/>
      <c r="W1449" s="31" t="n"/>
    </row>
    <row r="1450">
      <c r="B1450" s="32" t="n"/>
      <c r="C1450" s="29" t="n"/>
      <c r="D1450" s="29" t="n"/>
      <c r="E1450" s="29" t="n"/>
      <c r="F1450" s="29" t="n"/>
      <c r="G1450" s="29" t="n"/>
      <c r="H1450" s="29" t="n"/>
      <c r="I1450" s="29" t="n"/>
      <c r="J1450" s="29" t="n"/>
      <c r="K1450" s="29" t="n"/>
      <c r="L1450" s="29" t="n"/>
      <c r="M1450" s="29" t="n"/>
      <c r="N1450" s="29" t="n"/>
      <c r="O1450" s="29" t="n"/>
      <c r="P1450" s="29" t="n"/>
      <c r="Q1450" s="29" t="n"/>
      <c r="R1450" s="29" t="n"/>
      <c r="S1450" s="29" t="n"/>
      <c r="T1450" s="29" t="n"/>
      <c r="U1450" s="29" t="n"/>
      <c r="V1450" s="29" t="n"/>
      <c r="W1450" s="31" t="n"/>
    </row>
    <row r="1451">
      <c r="B1451" s="32" t="n"/>
      <c r="C1451" s="29" t="n"/>
      <c r="D1451" s="29" t="n"/>
      <c r="E1451" s="29" t="n"/>
      <c r="F1451" s="29" t="n"/>
      <c r="G1451" s="29" t="n"/>
      <c r="H1451" s="29" t="n"/>
      <c r="I1451" s="29" t="n"/>
      <c r="J1451" s="29" t="n"/>
      <c r="K1451" s="29" t="n"/>
      <c r="L1451" s="29" t="n"/>
      <c r="M1451" s="29" t="n"/>
      <c r="N1451" s="29" t="n"/>
      <c r="O1451" s="29" t="n"/>
      <c r="P1451" s="29" t="n"/>
      <c r="Q1451" s="29" t="n"/>
      <c r="R1451" s="29" t="n"/>
      <c r="S1451" s="29" t="n"/>
      <c r="T1451" s="29" t="n"/>
      <c r="U1451" s="29" t="n"/>
      <c r="V1451" s="29" t="n"/>
      <c r="W1451" s="31" t="n"/>
    </row>
    <row r="1452">
      <c r="B1452" s="32" t="n"/>
      <c r="C1452" s="29" t="n"/>
      <c r="D1452" s="29" t="n"/>
      <c r="E1452" s="29" t="n"/>
      <c r="F1452" s="29" t="n"/>
      <c r="G1452" s="29" t="n"/>
      <c r="H1452" s="29" t="n"/>
      <c r="I1452" s="29" t="n"/>
      <c r="J1452" s="29" t="n"/>
      <c r="K1452" s="29" t="n"/>
      <c r="L1452" s="29" t="n"/>
      <c r="M1452" s="29" t="n"/>
      <c r="N1452" s="29" t="n"/>
      <c r="O1452" s="29" t="n"/>
      <c r="P1452" s="29" t="n"/>
      <c r="Q1452" s="29" t="n"/>
      <c r="R1452" s="29" t="n"/>
      <c r="S1452" s="29" t="n"/>
      <c r="T1452" s="29" t="n"/>
      <c r="U1452" s="29" t="n"/>
      <c r="V1452" s="29" t="n"/>
      <c r="W1452" s="31" t="n"/>
    </row>
    <row r="1453">
      <c r="B1453" s="32" t="n"/>
      <c r="C1453" s="29" t="n"/>
      <c r="D1453" s="29" t="n"/>
      <c r="E1453" s="29" t="n"/>
      <c r="F1453" s="29" t="n"/>
      <c r="G1453" s="29" t="n"/>
      <c r="H1453" s="29" t="n"/>
      <c r="I1453" s="29" t="n"/>
      <c r="J1453" s="29" t="n"/>
      <c r="K1453" s="29" t="n"/>
      <c r="L1453" s="29" t="n"/>
      <c r="M1453" s="29" t="n"/>
      <c r="N1453" s="29" t="n"/>
      <c r="O1453" s="29" t="n"/>
      <c r="P1453" s="29" t="n"/>
      <c r="Q1453" s="29" t="n"/>
      <c r="R1453" s="29" t="n"/>
      <c r="S1453" s="29" t="n"/>
      <c r="T1453" s="29" t="n"/>
      <c r="U1453" s="29" t="n"/>
      <c r="V1453" s="29" t="n"/>
      <c r="W1453" s="31" t="n"/>
    </row>
    <row r="1454">
      <c r="B1454" s="32" t="n"/>
      <c r="C1454" s="29" t="n"/>
      <c r="D1454" s="29" t="n"/>
      <c r="E1454" s="29" t="n"/>
      <c r="F1454" s="29" t="n"/>
      <c r="G1454" s="29" t="n"/>
      <c r="H1454" s="29" t="n"/>
      <c r="I1454" s="29" t="n"/>
      <c r="J1454" s="29" t="n"/>
      <c r="K1454" s="29" t="n"/>
      <c r="L1454" s="29" t="n"/>
      <c r="M1454" s="29" t="n"/>
      <c r="N1454" s="29" t="n"/>
      <c r="O1454" s="29" t="n"/>
      <c r="P1454" s="29" t="n"/>
      <c r="Q1454" s="29" t="n"/>
      <c r="R1454" s="29" t="n"/>
      <c r="S1454" s="29" t="n"/>
      <c r="T1454" s="29" t="n"/>
      <c r="U1454" s="29" t="n"/>
      <c r="V1454" s="29" t="n"/>
      <c r="W1454" s="31" t="n"/>
    </row>
    <row r="1455">
      <c r="B1455" s="32" t="n"/>
      <c r="C1455" s="29" t="n"/>
      <c r="D1455" s="29" t="n"/>
      <c r="E1455" s="29" t="n"/>
      <c r="F1455" s="29" t="n"/>
      <c r="G1455" s="29" t="n"/>
      <c r="H1455" s="29" t="n"/>
      <c r="I1455" s="29" t="n"/>
      <c r="J1455" s="29" t="n"/>
      <c r="K1455" s="29" t="n"/>
      <c r="L1455" s="29" t="n"/>
      <c r="M1455" s="29" t="n"/>
      <c r="N1455" s="29" t="n"/>
      <c r="O1455" s="29" t="n"/>
      <c r="P1455" s="29" t="n"/>
      <c r="Q1455" s="29" t="n"/>
      <c r="R1455" s="29" t="n"/>
      <c r="S1455" s="29" t="n"/>
      <c r="T1455" s="29" t="n"/>
      <c r="U1455" s="29" t="n"/>
      <c r="V1455" s="29" t="n"/>
      <c r="W1455" s="31" t="n"/>
    </row>
    <row r="1456">
      <c r="B1456" s="32" t="n"/>
      <c r="C1456" s="29" t="n"/>
      <c r="D1456" s="29" t="n"/>
      <c r="E1456" s="29" t="n"/>
      <c r="F1456" s="29" t="n"/>
      <c r="G1456" s="29" t="n"/>
      <c r="H1456" s="29" t="n"/>
      <c r="I1456" s="29" t="n"/>
      <c r="J1456" s="29" t="n"/>
      <c r="K1456" s="29" t="n"/>
      <c r="L1456" s="29" t="n"/>
      <c r="M1456" s="29" t="n"/>
      <c r="N1456" s="29" t="n"/>
      <c r="O1456" s="29" t="n"/>
      <c r="P1456" s="29" t="n"/>
      <c r="Q1456" s="29" t="n"/>
      <c r="R1456" s="29" t="n"/>
      <c r="S1456" s="29" t="n"/>
      <c r="T1456" s="29" t="n"/>
      <c r="U1456" s="29" t="n"/>
      <c r="V1456" s="29" t="n"/>
      <c r="W1456" s="31" t="n"/>
    </row>
    <row r="1457">
      <c r="B1457" s="32" t="n"/>
      <c r="C1457" s="29" t="n"/>
      <c r="D1457" s="29" t="n"/>
      <c r="E1457" s="29" t="n"/>
      <c r="F1457" s="29" t="n"/>
      <c r="G1457" s="29" t="n"/>
      <c r="H1457" s="29" t="n"/>
      <c r="I1457" s="29" t="n"/>
      <c r="J1457" s="29" t="n"/>
      <c r="K1457" s="29" t="n"/>
      <c r="L1457" s="29" t="n"/>
      <c r="M1457" s="29" t="n"/>
      <c r="N1457" s="29" t="n"/>
      <c r="O1457" s="29" t="n"/>
      <c r="P1457" s="29" t="n"/>
      <c r="Q1457" s="29" t="n"/>
      <c r="R1457" s="29" t="n"/>
      <c r="S1457" s="29" t="n"/>
      <c r="T1457" s="29" t="n"/>
      <c r="U1457" s="29" t="n"/>
      <c r="V1457" s="29" t="n"/>
      <c r="W1457" s="31" t="n"/>
    </row>
    <row r="1458">
      <c r="B1458" s="32" t="n"/>
      <c r="C1458" s="29" t="n"/>
      <c r="D1458" s="29" t="n"/>
      <c r="E1458" s="29" t="n"/>
      <c r="F1458" s="29" t="n"/>
      <c r="G1458" s="29" t="n"/>
      <c r="H1458" s="29" t="n"/>
      <c r="I1458" s="29" t="n"/>
      <c r="J1458" s="29" t="n"/>
      <c r="K1458" s="29" t="n"/>
      <c r="L1458" s="29" t="n"/>
      <c r="M1458" s="29" t="n"/>
      <c r="N1458" s="29" t="n"/>
      <c r="O1458" s="29" t="n"/>
      <c r="P1458" s="29" t="n"/>
      <c r="Q1458" s="29" t="n"/>
      <c r="R1458" s="29" t="n"/>
      <c r="S1458" s="29" t="n"/>
      <c r="T1458" s="29" t="n"/>
      <c r="U1458" s="29" t="n"/>
      <c r="V1458" s="29" t="n"/>
      <c r="W1458" s="31" t="n"/>
    </row>
    <row r="1459">
      <c r="B1459" s="32" t="n"/>
      <c r="C1459" s="29" t="n"/>
      <c r="D1459" s="29" t="n"/>
      <c r="E1459" s="29" t="n"/>
      <c r="F1459" s="29" t="n"/>
      <c r="G1459" s="29" t="n"/>
      <c r="H1459" s="29" t="n"/>
      <c r="I1459" s="29" t="n"/>
      <c r="J1459" s="29" t="n"/>
      <c r="K1459" s="29" t="n"/>
      <c r="L1459" s="29" t="n"/>
      <c r="M1459" s="29" t="n"/>
      <c r="N1459" s="29" t="n"/>
      <c r="O1459" s="29" t="n"/>
      <c r="P1459" s="29" t="n"/>
      <c r="Q1459" s="29" t="n"/>
      <c r="R1459" s="29" t="n"/>
      <c r="S1459" s="29" t="n"/>
      <c r="T1459" s="29" t="n"/>
      <c r="U1459" s="29" t="n"/>
      <c r="V1459" s="29" t="n"/>
      <c r="W1459" s="31" t="n"/>
    </row>
    <row r="1460">
      <c r="B1460" s="32" t="n"/>
      <c r="C1460" s="29" t="n"/>
      <c r="D1460" s="29" t="n"/>
      <c r="E1460" s="29" t="n"/>
      <c r="F1460" s="29" t="n"/>
      <c r="G1460" s="29" t="n"/>
      <c r="H1460" s="29" t="n"/>
      <c r="I1460" s="29" t="n"/>
      <c r="J1460" s="29" t="n"/>
      <c r="K1460" s="29" t="n"/>
      <c r="L1460" s="29" t="n"/>
      <c r="M1460" s="29" t="n"/>
      <c r="N1460" s="29" t="n"/>
      <c r="O1460" s="29" t="n"/>
      <c r="P1460" s="29" t="n"/>
      <c r="Q1460" s="29" t="n"/>
      <c r="R1460" s="29" t="n"/>
      <c r="S1460" s="29" t="n"/>
      <c r="T1460" s="29" t="n"/>
      <c r="U1460" s="29" t="n"/>
      <c r="V1460" s="29" t="n"/>
      <c r="W1460" s="31" t="n"/>
    </row>
    <row r="1461">
      <c r="B1461" s="32" t="n"/>
      <c r="C1461" s="29" t="n"/>
      <c r="D1461" s="29" t="n"/>
      <c r="E1461" s="29" t="n"/>
      <c r="F1461" s="29" t="n"/>
      <c r="G1461" s="29" t="n"/>
      <c r="H1461" s="29" t="n"/>
      <c r="I1461" s="29" t="n"/>
      <c r="J1461" s="29" t="n"/>
      <c r="K1461" s="29" t="n"/>
      <c r="L1461" s="29" t="n"/>
      <c r="M1461" s="29" t="n"/>
      <c r="N1461" s="29" t="n"/>
      <c r="O1461" s="29" t="n"/>
      <c r="P1461" s="29" t="n"/>
      <c r="Q1461" s="29" t="n"/>
      <c r="R1461" s="29" t="n"/>
      <c r="S1461" s="29" t="n"/>
      <c r="T1461" s="29" t="n"/>
      <c r="U1461" s="29" t="n"/>
      <c r="V1461" s="29" t="n"/>
      <c r="W1461" s="31" t="n"/>
    </row>
    <row r="1462">
      <c r="B1462" s="32" t="n"/>
      <c r="C1462" s="29" t="n"/>
      <c r="D1462" s="29" t="n"/>
      <c r="E1462" s="29" t="n"/>
      <c r="F1462" s="29" t="n"/>
      <c r="G1462" s="29" t="n"/>
      <c r="H1462" s="29" t="n"/>
      <c r="I1462" s="29" t="n"/>
      <c r="J1462" s="29" t="n"/>
      <c r="K1462" s="29" t="n"/>
      <c r="L1462" s="29" t="n"/>
      <c r="M1462" s="29" t="n"/>
      <c r="N1462" s="29" t="n"/>
      <c r="O1462" s="29" t="n"/>
      <c r="P1462" s="29" t="n"/>
      <c r="Q1462" s="29" t="n"/>
      <c r="R1462" s="29" t="n"/>
      <c r="S1462" s="29" t="n"/>
      <c r="T1462" s="29" t="n"/>
      <c r="U1462" s="29" t="n"/>
      <c r="V1462" s="29" t="n"/>
      <c r="W1462" s="31" t="n"/>
    </row>
    <row r="1463">
      <c r="B1463" s="32" t="n"/>
      <c r="C1463" s="29" t="n"/>
      <c r="D1463" s="29" t="n"/>
      <c r="E1463" s="29" t="n"/>
      <c r="F1463" s="29" t="n"/>
      <c r="G1463" s="29" t="n"/>
      <c r="H1463" s="29" t="n"/>
      <c r="I1463" s="29" t="n"/>
      <c r="J1463" s="29" t="n"/>
      <c r="K1463" s="29" t="n"/>
      <c r="L1463" s="29" t="n"/>
      <c r="M1463" s="29" t="n"/>
      <c r="N1463" s="29" t="n"/>
      <c r="O1463" s="29" t="n"/>
      <c r="P1463" s="29" t="n"/>
      <c r="Q1463" s="29" t="n"/>
      <c r="R1463" s="29" t="n"/>
      <c r="S1463" s="29" t="n"/>
      <c r="T1463" s="29" t="n"/>
      <c r="U1463" s="29" t="n"/>
      <c r="V1463" s="29" t="n"/>
      <c r="W1463" s="31" t="n"/>
    </row>
    <row r="1464">
      <c r="B1464" s="32" t="n"/>
      <c r="C1464" s="29" t="n"/>
      <c r="D1464" s="29" t="n"/>
      <c r="E1464" s="29" t="n"/>
      <c r="F1464" s="29" t="n"/>
      <c r="G1464" s="29" t="n"/>
      <c r="H1464" s="29" t="n"/>
      <c r="I1464" s="29" t="n"/>
      <c r="J1464" s="29" t="n"/>
      <c r="K1464" s="29" t="n"/>
      <c r="L1464" s="29" t="n"/>
      <c r="M1464" s="29" t="n"/>
      <c r="N1464" s="29" t="n"/>
      <c r="O1464" s="29" t="n"/>
      <c r="P1464" s="29" t="n"/>
      <c r="Q1464" s="29" t="n"/>
      <c r="R1464" s="29" t="n"/>
      <c r="S1464" s="29" t="n"/>
      <c r="T1464" s="29" t="n"/>
      <c r="U1464" s="29" t="n"/>
      <c r="V1464" s="29" t="n"/>
      <c r="W1464" s="31" t="n"/>
    </row>
    <row r="1465">
      <c r="B1465" s="32" t="n"/>
      <c r="C1465" s="29" t="n"/>
      <c r="D1465" s="29" t="n"/>
      <c r="E1465" s="29" t="n"/>
      <c r="F1465" s="29" t="n"/>
      <c r="G1465" s="29" t="n"/>
      <c r="H1465" s="29" t="n"/>
      <c r="I1465" s="29" t="n"/>
      <c r="J1465" s="29" t="n"/>
      <c r="K1465" s="29" t="n"/>
      <c r="L1465" s="29" t="n"/>
      <c r="M1465" s="29" t="n"/>
      <c r="N1465" s="29" t="n"/>
      <c r="O1465" s="29" t="n"/>
      <c r="P1465" s="29" t="n"/>
      <c r="Q1465" s="29" t="n"/>
      <c r="R1465" s="29" t="n"/>
      <c r="S1465" s="29" t="n"/>
      <c r="T1465" s="29" t="n"/>
      <c r="U1465" s="29" t="n"/>
      <c r="V1465" s="29" t="n"/>
      <c r="W1465" s="31" t="n"/>
    </row>
    <row r="1466">
      <c r="B1466" s="32" t="n"/>
      <c r="C1466" s="29" t="n"/>
      <c r="D1466" s="29" t="n"/>
      <c r="E1466" s="29" t="n"/>
      <c r="F1466" s="29" t="n"/>
      <c r="G1466" s="29" t="n"/>
      <c r="H1466" s="29" t="n"/>
      <c r="I1466" s="29" t="n"/>
      <c r="J1466" s="29" t="n"/>
      <c r="K1466" s="29" t="n"/>
      <c r="L1466" s="29" t="n"/>
      <c r="M1466" s="29" t="n"/>
      <c r="N1466" s="29" t="n"/>
      <c r="O1466" s="29" t="n"/>
      <c r="P1466" s="29" t="n"/>
      <c r="Q1466" s="29" t="n"/>
      <c r="R1466" s="29" t="n"/>
      <c r="S1466" s="29" t="n"/>
      <c r="T1466" s="29" t="n"/>
      <c r="U1466" s="29" t="n"/>
      <c r="V1466" s="29" t="n"/>
      <c r="W1466" s="31" t="n"/>
    </row>
    <row r="1467">
      <c r="B1467" s="32" t="n"/>
      <c r="C1467" s="29" t="n"/>
      <c r="D1467" s="29" t="n"/>
      <c r="E1467" s="29" t="n"/>
      <c r="F1467" s="29" t="n"/>
      <c r="G1467" s="29" t="n"/>
      <c r="H1467" s="29" t="n"/>
      <c r="I1467" s="29" t="n"/>
      <c r="J1467" s="29" t="n"/>
      <c r="K1467" s="29" t="n"/>
      <c r="L1467" s="29" t="n"/>
      <c r="M1467" s="29" t="n"/>
      <c r="N1467" s="29" t="n"/>
      <c r="O1467" s="29" t="n"/>
      <c r="P1467" s="29" t="n"/>
      <c r="Q1467" s="29" t="n"/>
      <c r="R1467" s="29" t="n"/>
      <c r="S1467" s="29" t="n"/>
      <c r="T1467" s="29" t="n"/>
      <c r="U1467" s="29" t="n"/>
      <c r="V1467" s="29" t="n"/>
      <c r="W1467" s="31" t="n"/>
    </row>
    <row r="1468">
      <c r="B1468" s="32" t="n"/>
      <c r="C1468" s="29" t="n"/>
      <c r="D1468" s="29" t="n"/>
      <c r="E1468" s="29" t="n"/>
      <c r="F1468" s="29" t="n"/>
      <c r="G1468" s="29" t="n"/>
      <c r="H1468" s="29" t="n"/>
      <c r="I1468" s="29" t="n"/>
      <c r="J1468" s="29" t="n"/>
      <c r="K1468" s="29" t="n"/>
      <c r="L1468" s="29" t="n"/>
      <c r="M1468" s="29" t="n"/>
      <c r="N1468" s="29" t="n"/>
      <c r="O1468" s="29" t="n"/>
      <c r="P1468" s="29" t="n"/>
      <c r="Q1468" s="29" t="n"/>
      <c r="R1468" s="29" t="n"/>
      <c r="S1468" s="29" t="n"/>
      <c r="T1468" s="29" t="n"/>
      <c r="U1468" s="29" t="n"/>
      <c r="V1468" s="29" t="n"/>
      <c r="W1468" s="31" t="n"/>
    </row>
    <row r="1469">
      <c r="B1469" s="32" t="n"/>
      <c r="C1469" s="29" t="n"/>
      <c r="D1469" s="29" t="n"/>
      <c r="E1469" s="29" t="n"/>
      <c r="F1469" s="29" t="n"/>
      <c r="G1469" s="29" t="n"/>
      <c r="H1469" s="29" t="n"/>
      <c r="I1469" s="29" t="n"/>
      <c r="J1469" s="29" t="n"/>
      <c r="K1469" s="29" t="n"/>
      <c r="L1469" s="29" t="n"/>
      <c r="M1469" s="29" t="n"/>
      <c r="N1469" s="29" t="n"/>
      <c r="O1469" s="29" t="n"/>
      <c r="P1469" s="29" t="n"/>
      <c r="Q1469" s="29" t="n"/>
      <c r="R1469" s="29" t="n"/>
      <c r="S1469" s="29" t="n"/>
      <c r="T1469" s="29" t="n"/>
      <c r="U1469" s="29" t="n"/>
      <c r="V1469" s="29" t="n"/>
      <c r="W1469" s="31" t="n"/>
    </row>
    <row r="1470">
      <c r="B1470" s="32" t="n"/>
      <c r="C1470" s="29" t="n"/>
      <c r="D1470" s="29" t="n"/>
      <c r="E1470" s="29" t="n"/>
      <c r="F1470" s="29" t="n"/>
      <c r="G1470" s="29" t="n"/>
      <c r="H1470" s="29" t="n"/>
      <c r="I1470" s="29" t="n"/>
      <c r="J1470" s="29" t="n"/>
      <c r="K1470" s="29" t="n"/>
      <c r="L1470" s="29" t="n"/>
      <c r="M1470" s="29" t="n"/>
      <c r="N1470" s="29" t="n"/>
      <c r="O1470" s="29" t="n"/>
      <c r="P1470" s="29" t="n"/>
      <c r="Q1470" s="29" t="n"/>
      <c r="R1470" s="29" t="n"/>
      <c r="S1470" s="29" t="n"/>
      <c r="T1470" s="29" t="n"/>
      <c r="U1470" s="29" t="n"/>
      <c r="V1470" s="29" t="n"/>
      <c r="W1470" s="31" t="n"/>
    </row>
    <row r="1471">
      <c r="B1471" s="32" t="n"/>
      <c r="C1471" s="29" t="n"/>
      <c r="D1471" s="29" t="n"/>
      <c r="E1471" s="29" t="n"/>
      <c r="F1471" s="29" t="n"/>
      <c r="G1471" s="29" t="n"/>
      <c r="H1471" s="29" t="n"/>
      <c r="I1471" s="29" t="n"/>
      <c r="J1471" s="29" t="n"/>
      <c r="K1471" s="29" t="n"/>
      <c r="L1471" s="29" t="n"/>
      <c r="M1471" s="29" t="n"/>
      <c r="N1471" s="29" t="n"/>
      <c r="O1471" s="29" t="n"/>
      <c r="P1471" s="29" t="n"/>
      <c r="Q1471" s="29" t="n"/>
      <c r="R1471" s="29" t="n"/>
      <c r="S1471" s="29" t="n"/>
      <c r="T1471" s="29" t="n"/>
      <c r="U1471" s="29" t="n"/>
      <c r="V1471" s="29" t="n"/>
      <c r="W1471" s="31" t="n"/>
    </row>
    <row r="1472">
      <c r="B1472" s="32" t="n"/>
      <c r="C1472" s="29" t="n"/>
      <c r="D1472" s="29" t="n"/>
      <c r="E1472" s="29" t="n"/>
      <c r="F1472" s="29" t="n"/>
      <c r="G1472" s="29" t="n"/>
      <c r="H1472" s="29" t="n"/>
      <c r="I1472" s="29" t="n"/>
      <c r="J1472" s="29" t="n"/>
      <c r="K1472" s="29" t="n"/>
      <c r="L1472" s="29" t="n"/>
      <c r="M1472" s="29" t="n"/>
      <c r="N1472" s="29" t="n"/>
      <c r="O1472" s="29" t="n"/>
      <c r="P1472" s="29" t="n"/>
      <c r="Q1472" s="29" t="n"/>
      <c r="R1472" s="29" t="n"/>
      <c r="S1472" s="29" t="n"/>
      <c r="T1472" s="29" t="n"/>
      <c r="U1472" s="29" t="n"/>
      <c r="V1472" s="29" t="n"/>
      <c r="W1472" s="31" t="n"/>
    </row>
    <row r="1473">
      <c r="B1473" s="32" t="n"/>
      <c r="C1473" s="29" t="n"/>
      <c r="D1473" s="29" t="n"/>
      <c r="E1473" s="29" t="n"/>
      <c r="F1473" s="29" t="n"/>
      <c r="G1473" s="29" t="n"/>
      <c r="H1473" s="29" t="n"/>
      <c r="I1473" s="29" t="n"/>
      <c r="J1473" s="29" t="n"/>
      <c r="K1473" s="29" t="n"/>
      <c r="L1473" s="29" t="n"/>
      <c r="M1473" s="29" t="n"/>
      <c r="N1473" s="29" t="n"/>
      <c r="O1473" s="29" t="n"/>
      <c r="P1473" s="29" t="n"/>
      <c r="Q1473" s="29" t="n"/>
      <c r="R1473" s="29" t="n"/>
      <c r="S1473" s="29" t="n"/>
      <c r="T1473" s="29" t="n"/>
      <c r="U1473" s="29" t="n"/>
      <c r="V1473" s="29" t="n"/>
      <c r="W1473" s="31" t="n"/>
    </row>
    <row r="1474">
      <c r="B1474" s="32" t="n"/>
      <c r="C1474" s="29" t="n"/>
      <c r="D1474" s="29" t="n"/>
      <c r="E1474" s="29" t="n"/>
      <c r="F1474" s="29" t="n"/>
      <c r="G1474" s="29" t="n"/>
      <c r="H1474" s="29" t="n"/>
      <c r="I1474" s="29" t="n"/>
      <c r="J1474" s="29" t="n"/>
      <c r="K1474" s="29" t="n"/>
      <c r="L1474" s="29" t="n"/>
      <c r="M1474" s="29" t="n"/>
      <c r="N1474" s="29" t="n"/>
      <c r="O1474" s="29" t="n"/>
      <c r="P1474" s="29" t="n"/>
      <c r="Q1474" s="29" t="n"/>
      <c r="R1474" s="29" t="n"/>
      <c r="S1474" s="29" t="n"/>
      <c r="T1474" s="29" t="n"/>
      <c r="U1474" s="29" t="n"/>
      <c r="V1474" s="29" t="n"/>
      <c r="W1474" s="31" t="n"/>
    </row>
    <row r="1475">
      <c r="B1475" s="32" t="n"/>
      <c r="C1475" s="29" t="n"/>
      <c r="D1475" s="29" t="n"/>
      <c r="E1475" s="29" t="n"/>
      <c r="F1475" s="29" t="n"/>
      <c r="G1475" s="29" t="n"/>
      <c r="H1475" s="29" t="n"/>
      <c r="I1475" s="29" t="n"/>
      <c r="J1475" s="29" t="n"/>
      <c r="K1475" s="29" t="n"/>
      <c r="L1475" s="29" t="n"/>
      <c r="M1475" s="29" t="n"/>
      <c r="N1475" s="29" t="n"/>
      <c r="O1475" s="29" t="n"/>
      <c r="P1475" s="29" t="n"/>
      <c r="Q1475" s="29" t="n"/>
      <c r="R1475" s="29" t="n"/>
      <c r="S1475" s="29" t="n"/>
      <c r="T1475" s="29" t="n"/>
      <c r="U1475" s="29" t="n"/>
      <c r="V1475" s="29" t="n"/>
      <c r="W1475" s="31" t="n"/>
    </row>
    <row r="1476">
      <c r="B1476" s="32" t="n"/>
      <c r="C1476" s="29" t="n"/>
      <c r="D1476" s="29" t="n"/>
      <c r="E1476" s="29" t="n"/>
      <c r="F1476" s="29" t="n"/>
      <c r="G1476" s="29" t="n"/>
      <c r="H1476" s="29" t="n"/>
      <c r="I1476" s="29" t="n"/>
      <c r="J1476" s="29" t="n"/>
      <c r="K1476" s="29" t="n"/>
      <c r="L1476" s="29" t="n"/>
      <c r="M1476" s="29" t="n"/>
      <c r="N1476" s="29" t="n"/>
      <c r="O1476" s="29" t="n"/>
      <c r="P1476" s="29" t="n"/>
      <c r="Q1476" s="29" t="n"/>
      <c r="R1476" s="29" t="n"/>
      <c r="S1476" s="29" t="n"/>
      <c r="T1476" s="29" t="n"/>
      <c r="U1476" s="29" t="n"/>
      <c r="V1476" s="29" t="n"/>
      <c r="W1476" s="31" t="n"/>
    </row>
    <row r="1477">
      <c r="B1477" s="32" t="n"/>
      <c r="C1477" s="29" t="n"/>
      <c r="D1477" s="29" t="n"/>
      <c r="E1477" s="29" t="n"/>
      <c r="F1477" s="29" t="n"/>
      <c r="G1477" s="29" t="n"/>
      <c r="H1477" s="29" t="n"/>
      <c r="I1477" s="29" t="n"/>
      <c r="J1477" s="29" t="n"/>
      <c r="K1477" s="29" t="n"/>
      <c r="L1477" s="29" t="n"/>
      <c r="M1477" s="29" t="n"/>
      <c r="N1477" s="29" t="n"/>
      <c r="O1477" s="29" t="n"/>
      <c r="P1477" s="29" t="n"/>
      <c r="Q1477" s="29" t="n"/>
      <c r="R1477" s="29" t="n"/>
      <c r="S1477" s="29" t="n"/>
      <c r="T1477" s="29" t="n"/>
      <c r="U1477" s="29" t="n"/>
      <c r="V1477" s="29" t="n"/>
      <c r="W1477" s="31" t="n"/>
    </row>
    <row r="1478">
      <c r="B1478" s="32" t="n"/>
      <c r="C1478" s="29" t="n"/>
      <c r="D1478" s="29" t="n"/>
      <c r="E1478" s="29" t="n"/>
      <c r="F1478" s="29" t="n"/>
      <c r="G1478" s="29" t="n"/>
      <c r="H1478" s="29" t="n"/>
      <c r="I1478" s="29" t="n"/>
      <c r="J1478" s="29" t="n"/>
      <c r="K1478" s="29" t="n"/>
      <c r="L1478" s="29" t="n"/>
      <c r="M1478" s="29" t="n"/>
      <c r="N1478" s="29" t="n"/>
      <c r="O1478" s="29" t="n"/>
      <c r="P1478" s="29" t="n"/>
      <c r="Q1478" s="29" t="n"/>
      <c r="R1478" s="29" t="n"/>
      <c r="S1478" s="29" t="n"/>
      <c r="T1478" s="29" t="n"/>
      <c r="U1478" s="29" t="n"/>
      <c r="V1478" s="29" t="n"/>
      <c r="W1478" s="31" t="n"/>
    </row>
    <row r="1479">
      <c r="B1479" s="32" t="n"/>
      <c r="C1479" s="29" t="n"/>
      <c r="D1479" s="29" t="n"/>
      <c r="E1479" s="29" t="n"/>
      <c r="F1479" s="29" t="n"/>
      <c r="G1479" s="29" t="n"/>
      <c r="H1479" s="29" t="n"/>
      <c r="I1479" s="29" t="n"/>
      <c r="J1479" s="29" t="n"/>
      <c r="K1479" s="29" t="n"/>
      <c r="L1479" s="29" t="n"/>
      <c r="M1479" s="29" t="n"/>
      <c r="N1479" s="29" t="n"/>
      <c r="O1479" s="29" t="n"/>
      <c r="P1479" s="29" t="n"/>
      <c r="Q1479" s="29" t="n"/>
      <c r="R1479" s="29" t="n"/>
      <c r="S1479" s="29" t="n"/>
      <c r="T1479" s="29" t="n"/>
      <c r="U1479" s="29" t="n"/>
      <c r="V1479" s="29" t="n"/>
      <c r="W1479" s="31" t="n"/>
    </row>
    <row r="1480">
      <c r="B1480" s="32" t="n"/>
      <c r="C1480" s="29" t="n"/>
      <c r="D1480" s="29" t="n"/>
      <c r="E1480" s="29" t="n"/>
      <c r="F1480" s="29" t="n"/>
      <c r="G1480" s="29" t="n"/>
      <c r="H1480" s="29" t="n"/>
      <c r="I1480" s="29" t="n"/>
      <c r="J1480" s="29" t="n"/>
      <c r="K1480" s="29" t="n"/>
      <c r="L1480" s="29" t="n"/>
      <c r="M1480" s="29" t="n"/>
      <c r="N1480" s="29" t="n"/>
      <c r="O1480" s="29" t="n"/>
      <c r="P1480" s="29" t="n"/>
      <c r="Q1480" s="29" t="n"/>
      <c r="R1480" s="29" t="n"/>
      <c r="S1480" s="29" t="n"/>
      <c r="T1480" s="29" t="n"/>
      <c r="U1480" s="29" t="n"/>
      <c r="V1480" s="29" t="n"/>
      <c r="W1480" s="31" t="n"/>
    </row>
    <row r="1481">
      <c r="B1481" s="32" t="n"/>
      <c r="C1481" s="29" t="n"/>
      <c r="D1481" s="29" t="n"/>
      <c r="E1481" s="29" t="n"/>
      <c r="F1481" s="29" t="n"/>
      <c r="G1481" s="29" t="n"/>
      <c r="H1481" s="29" t="n"/>
      <c r="I1481" s="29" t="n"/>
      <c r="J1481" s="29" t="n"/>
      <c r="K1481" s="29" t="n"/>
      <c r="L1481" s="29" t="n"/>
      <c r="M1481" s="29" t="n"/>
      <c r="N1481" s="29" t="n"/>
      <c r="O1481" s="29" t="n"/>
      <c r="P1481" s="29" t="n"/>
      <c r="Q1481" s="29" t="n"/>
      <c r="R1481" s="29" t="n"/>
      <c r="S1481" s="29" t="n"/>
      <c r="T1481" s="29" t="n"/>
      <c r="U1481" s="29" t="n"/>
      <c r="V1481" s="29" t="n"/>
      <c r="W1481" s="31" t="n"/>
    </row>
    <row r="1482">
      <c r="B1482" s="32" t="n"/>
      <c r="C1482" s="29" t="n"/>
      <c r="D1482" s="29" t="n"/>
      <c r="E1482" s="29" t="n"/>
      <c r="F1482" s="29" t="n"/>
      <c r="G1482" s="29" t="n"/>
      <c r="H1482" s="29" t="n"/>
      <c r="I1482" s="29" t="n"/>
      <c r="J1482" s="29" t="n"/>
      <c r="K1482" s="29" t="n"/>
      <c r="L1482" s="29" t="n"/>
      <c r="M1482" s="29" t="n"/>
      <c r="N1482" s="29" t="n"/>
      <c r="O1482" s="29" t="n"/>
      <c r="P1482" s="29" t="n"/>
      <c r="Q1482" s="29" t="n"/>
      <c r="R1482" s="29" t="n"/>
      <c r="S1482" s="29" t="n"/>
      <c r="T1482" s="29" t="n"/>
      <c r="U1482" s="29" t="n"/>
      <c r="V1482" s="29" t="n"/>
      <c r="W1482" s="31" t="n"/>
    </row>
    <row r="1483">
      <c r="B1483" s="32" t="n"/>
      <c r="C1483" s="29" t="n"/>
      <c r="D1483" s="29" t="n"/>
      <c r="E1483" s="29" t="n"/>
      <c r="F1483" s="29" t="n"/>
      <c r="G1483" s="29" t="n"/>
      <c r="H1483" s="29" t="n"/>
      <c r="I1483" s="29" t="n"/>
      <c r="J1483" s="29" t="n"/>
      <c r="K1483" s="29" t="n"/>
      <c r="L1483" s="29" t="n"/>
      <c r="M1483" s="29" t="n"/>
      <c r="N1483" s="29" t="n"/>
      <c r="O1483" s="29" t="n"/>
      <c r="P1483" s="29" t="n"/>
      <c r="Q1483" s="29" t="n"/>
      <c r="R1483" s="29" t="n"/>
      <c r="S1483" s="29" t="n"/>
      <c r="T1483" s="29" t="n"/>
      <c r="U1483" s="29" t="n"/>
      <c r="V1483" s="29" t="n"/>
      <c r="W1483" s="31" t="n"/>
    </row>
    <row r="1484">
      <c r="B1484" s="32" t="n"/>
      <c r="C1484" s="29" t="n"/>
      <c r="D1484" s="29" t="n"/>
      <c r="E1484" s="29" t="n"/>
      <c r="F1484" s="29" t="n"/>
      <c r="G1484" s="29" t="n"/>
      <c r="H1484" s="29" t="n"/>
      <c r="I1484" s="29" t="n"/>
      <c r="J1484" s="29" t="n"/>
      <c r="K1484" s="29" t="n"/>
      <c r="L1484" s="29" t="n"/>
      <c r="M1484" s="29" t="n"/>
      <c r="N1484" s="29" t="n"/>
      <c r="O1484" s="29" t="n"/>
      <c r="P1484" s="29" t="n"/>
      <c r="Q1484" s="29" t="n"/>
      <c r="R1484" s="29" t="n"/>
      <c r="S1484" s="29" t="n"/>
      <c r="T1484" s="29" t="n"/>
      <c r="U1484" s="29" t="n"/>
      <c r="V1484" s="29" t="n"/>
      <c r="W1484" s="31" t="n"/>
    </row>
    <row r="1485">
      <c r="B1485" s="32" t="n"/>
      <c r="C1485" s="29" t="n"/>
      <c r="D1485" s="29" t="n"/>
      <c r="E1485" s="29" t="n"/>
      <c r="F1485" s="29" t="n"/>
      <c r="G1485" s="29" t="n"/>
      <c r="H1485" s="29" t="n"/>
      <c r="I1485" s="29" t="n"/>
      <c r="J1485" s="29" t="n"/>
      <c r="K1485" s="29" t="n"/>
      <c r="L1485" s="29" t="n"/>
      <c r="M1485" s="29" t="n"/>
      <c r="N1485" s="29" t="n"/>
      <c r="O1485" s="29" t="n"/>
      <c r="P1485" s="29" t="n"/>
      <c r="Q1485" s="29" t="n"/>
      <c r="R1485" s="29" t="n"/>
      <c r="S1485" s="29" t="n"/>
      <c r="T1485" s="29" t="n"/>
      <c r="U1485" s="29" t="n"/>
      <c r="V1485" s="29" t="n"/>
      <c r="W1485" s="31" t="n"/>
    </row>
    <row r="1486">
      <c r="B1486" s="32" t="n"/>
      <c r="C1486" s="29" t="n"/>
      <c r="D1486" s="29" t="n"/>
      <c r="E1486" s="29" t="n"/>
      <c r="F1486" s="29" t="n"/>
      <c r="G1486" s="29" t="n"/>
      <c r="H1486" s="29" t="n"/>
      <c r="I1486" s="29" t="n"/>
      <c r="J1486" s="29" t="n"/>
      <c r="K1486" s="29" t="n"/>
      <c r="L1486" s="29" t="n"/>
      <c r="M1486" s="29" t="n"/>
      <c r="N1486" s="29" t="n"/>
      <c r="O1486" s="29" t="n"/>
      <c r="P1486" s="29" t="n"/>
      <c r="Q1486" s="29" t="n"/>
      <c r="R1486" s="29" t="n"/>
      <c r="S1486" s="29" t="n"/>
      <c r="T1486" s="29" t="n"/>
      <c r="U1486" s="29" t="n"/>
      <c r="V1486" s="29" t="n"/>
      <c r="W1486" s="31" t="n"/>
    </row>
    <row r="1487">
      <c r="B1487" s="32" t="n"/>
      <c r="C1487" s="29" t="n"/>
      <c r="D1487" s="29" t="n"/>
      <c r="E1487" s="29" t="n"/>
      <c r="F1487" s="29" t="n"/>
      <c r="G1487" s="29" t="n"/>
      <c r="H1487" s="29" t="n"/>
      <c r="I1487" s="29" t="n"/>
      <c r="J1487" s="29" t="n"/>
      <c r="K1487" s="29" t="n"/>
      <c r="L1487" s="29" t="n"/>
      <c r="M1487" s="29" t="n"/>
      <c r="N1487" s="29" t="n"/>
      <c r="O1487" s="29" t="n"/>
      <c r="P1487" s="29" t="n"/>
      <c r="Q1487" s="29" t="n"/>
      <c r="R1487" s="29" t="n"/>
      <c r="S1487" s="29" t="n"/>
      <c r="T1487" s="29" t="n"/>
      <c r="U1487" s="29" t="n"/>
      <c r="V1487" s="29" t="n"/>
      <c r="W1487" s="31" t="n"/>
    </row>
    <row r="1488">
      <c r="B1488" s="32" t="n"/>
      <c r="C1488" s="29" t="n"/>
      <c r="D1488" s="29" t="n"/>
      <c r="E1488" s="29" t="n"/>
      <c r="F1488" s="29" t="n"/>
      <c r="G1488" s="29" t="n"/>
      <c r="H1488" s="29" t="n"/>
      <c r="I1488" s="29" t="n"/>
      <c r="J1488" s="29" t="n"/>
      <c r="K1488" s="29" t="n"/>
      <c r="L1488" s="29" t="n"/>
      <c r="M1488" s="29" t="n"/>
      <c r="N1488" s="29" t="n"/>
      <c r="O1488" s="29" t="n"/>
      <c r="P1488" s="29" t="n"/>
      <c r="Q1488" s="29" t="n"/>
      <c r="R1488" s="29" t="n"/>
      <c r="S1488" s="29" t="n"/>
      <c r="T1488" s="29" t="n"/>
      <c r="U1488" s="29" t="n"/>
      <c r="V1488" s="29" t="n"/>
      <c r="W1488" s="31" t="n"/>
    </row>
    <row r="1489">
      <c r="B1489" s="32" t="n"/>
      <c r="C1489" s="29" t="n"/>
      <c r="D1489" s="29" t="n"/>
      <c r="E1489" s="29" t="n"/>
      <c r="F1489" s="29" t="n"/>
      <c r="G1489" s="29" t="n"/>
      <c r="H1489" s="29" t="n"/>
      <c r="I1489" s="29" t="n"/>
      <c r="J1489" s="29" t="n"/>
      <c r="K1489" s="29" t="n"/>
      <c r="L1489" s="29" t="n"/>
      <c r="M1489" s="29" t="n"/>
      <c r="N1489" s="29" t="n"/>
      <c r="O1489" s="29" t="n"/>
      <c r="P1489" s="29" t="n"/>
      <c r="Q1489" s="29" t="n"/>
      <c r="R1489" s="29" t="n"/>
      <c r="S1489" s="29" t="n"/>
      <c r="T1489" s="29" t="n"/>
      <c r="U1489" s="29" t="n"/>
      <c r="V1489" s="29" t="n"/>
      <c r="W1489" s="31" t="n"/>
    </row>
    <row r="1490">
      <c r="B1490" s="32" t="n"/>
      <c r="C1490" s="29" t="n"/>
      <c r="D1490" s="29" t="n"/>
      <c r="E1490" s="29" t="n"/>
      <c r="F1490" s="29" t="n"/>
      <c r="G1490" s="29" t="n"/>
      <c r="H1490" s="29" t="n"/>
      <c r="I1490" s="29" t="n"/>
      <c r="J1490" s="29" t="n"/>
      <c r="K1490" s="29" t="n"/>
      <c r="L1490" s="29" t="n"/>
      <c r="M1490" s="29" t="n"/>
      <c r="N1490" s="29" t="n"/>
      <c r="O1490" s="29" t="n"/>
      <c r="P1490" s="29" t="n"/>
      <c r="Q1490" s="29" t="n"/>
      <c r="R1490" s="29" t="n"/>
      <c r="S1490" s="29" t="n"/>
      <c r="T1490" s="29" t="n"/>
      <c r="U1490" s="29" t="n"/>
      <c r="V1490" s="29" t="n"/>
      <c r="W1490" s="31" t="n"/>
    </row>
    <row r="1491">
      <c r="B1491" s="32" t="n"/>
      <c r="C1491" s="29" t="n"/>
      <c r="D1491" s="29" t="n"/>
      <c r="E1491" s="29" t="n"/>
      <c r="F1491" s="29" t="n"/>
      <c r="G1491" s="29" t="n"/>
      <c r="H1491" s="29" t="n"/>
      <c r="I1491" s="29" t="n"/>
      <c r="J1491" s="29" t="n"/>
      <c r="K1491" s="29" t="n"/>
      <c r="L1491" s="29" t="n"/>
      <c r="M1491" s="29" t="n"/>
      <c r="N1491" s="29" t="n"/>
      <c r="O1491" s="29" t="n"/>
      <c r="P1491" s="29" t="n"/>
      <c r="Q1491" s="29" t="n"/>
      <c r="R1491" s="29" t="n"/>
      <c r="S1491" s="29" t="n"/>
      <c r="T1491" s="29" t="n"/>
      <c r="U1491" s="29" t="n"/>
      <c r="V1491" s="29" t="n"/>
      <c r="W1491" s="31" t="n"/>
    </row>
    <row r="1492">
      <c r="B1492" s="32" t="n"/>
      <c r="C1492" s="29" t="n"/>
      <c r="D1492" s="29" t="n"/>
      <c r="E1492" s="29" t="n"/>
      <c r="F1492" s="29" t="n"/>
      <c r="G1492" s="29" t="n"/>
      <c r="H1492" s="29" t="n"/>
      <c r="I1492" s="29" t="n"/>
      <c r="J1492" s="29" t="n"/>
      <c r="K1492" s="29" t="n"/>
      <c r="L1492" s="29" t="n"/>
      <c r="M1492" s="29" t="n"/>
      <c r="N1492" s="29" t="n"/>
      <c r="O1492" s="29" t="n"/>
      <c r="P1492" s="29" t="n"/>
      <c r="Q1492" s="29" t="n"/>
      <c r="R1492" s="29" t="n"/>
      <c r="S1492" s="29" t="n"/>
      <c r="T1492" s="29" t="n"/>
      <c r="U1492" s="29" t="n"/>
      <c r="V1492" s="29" t="n"/>
      <c r="W1492" s="31" t="n"/>
    </row>
    <row r="1493">
      <c r="B1493" s="32" t="n"/>
      <c r="C1493" s="29" t="n"/>
      <c r="D1493" s="29" t="n"/>
      <c r="E1493" s="29" t="n"/>
      <c r="F1493" s="29" t="n"/>
      <c r="G1493" s="29" t="n"/>
      <c r="H1493" s="29" t="n"/>
      <c r="I1493" s="29" t="n"/>
      <c r="J1493" s="29" t="n"/>
      <c r="K1493" s="29" t="n"/>
      <c r="L1493" s="29" t="n"/>
      <c r="M1493" s="29" t="n"/>
      <c r="N1493" s="29" t="n"/>
      <c r="O1493" s="29" t="n"/>
      <c r="P1493" s="29" t="n"/>
      <c r="Q1493" s="29" t="n"/>
      <c r="R1493" s="29" t="n"/>
      <c r="S1493" s="29" t="n"/>
      <c r="T1493" s="29" t="n"/>
      <c r="U1493" s="29" t="n"/>
      <c r="V1493" s="29" t="n"/>
      <c r="W1493" s="31" t="n"/>
    </row>
    <row r="1494">
      <c r="B1494" s="32" t="n"/>
      <c r="C1494" s="29" t="n"/>
      <c r="D1494" s="29" t="n"/>
      <c r="E1494" s="29" t="n"/>
      <c r="F1494" s="29" t="n"/>
      <c r="G1494" s="29" t="n"/>
      <c r="H1494" s="29" t="n"/>
      <c r="I1494" s="29" t="n"/>
      <c r="J1494" s="29" t="n"/>
      <c r="K1494" s="29" t="n"/>
      <c r="L1494" s="29" t="n"/>
      <c r="M1494" s="29" t="n"/>
      <c r="N1494" s="29" t="n"/>
      <c r="O1494" s="29" t="n"/>
      <c r="P1494" s="29" t="n"/>
      <c r="Q1494" s="29" t="n"/>
      <c r="R1494" s="29" t="n"/>
      <c r="S1494" s="29" t="n"/>
      <c r="T1494" s="29" t="n"/>
      <c r="U1494" s="29" t="n"/>
      <c r="V1494" s="29" t="n"/>
      <c r="W1494" s="31" t="n"/>
    </row>
    <row r="1495">
      <c r="B1495" s="32" t="n"/>
      <c r="C1495" s="29" t="n"/>
      <c r="D1495" s="29" t="n"/>
      <c r="E1495" s="29" t="n"/>
      <c r="F1495" s="29" t="n"/>
      <c r="G1495" s="29" t="n"/>
      <c r="H1495" s="29" t="n"/>
      <c r="I1495" s="29" t="n"/>
      <c r="J1495" s="29" t="n"/>
      <c r="K1495" s="29" t="n"/>
      <c r="L1495" s="29" t="n"/>
      <c r="M1495" s="29" t="n"/>
      <c r="N1495" s="29" t="n"/>
      <c r="O1495" s="29" t="n"/>
      <c r="P1495" s="29" t="n"/>
      <c r="Q1495" s="29" t="n"/>
      <c r="R1495" s="29" t="n"/>
      <c r="S1495" s="29" t="n"/>
      <c r="T1495" s="29" t="n"/>
      <c r="U1495" s="29" t="n"/>
      <c r="V1495" s="29" t="n"/>
      <c r="W1495" s="31" t="n"/>
    </row>
    <row r="1496">
      <c r="B1496" s="32" t="n"/>
      <c r="C1496" s="29" t="n"/>
      <c r="D1496" s="29" t="n"/>
      <c r="E1496" s="29" t="n"/>
      <c r="F1496" s="29" t="n"/>
      <c r="G1496" s="29" t="n"/>
      <c r="H1496" s="29" t="n"/>
      <c r="I1496" s="29" t="n"/>
      <c r="J1496" s="29" t="n"/>
      <c r="K1496" s="29" t="n"/>
      <c r="L1496" s="29" t="n"/>
      <c r="M1496" s="29" t="n"/>
      <c r="N1496" s="29" t="n"/>
      <c r="O1496" s="29" t="n"/>
      <c r="P1496" s="29" t="n"/>
      <c r="Q1496" s="29" t="n"/>
      <c r="R1496" s="29" t="n"/>
      <c r="S1496" s="29" t="n"/>
      <c r="T1496" s="29" t="n"/>
      <c r="U1496" s="29" t="n"/>
      <c r="V1496" s="29" t="n"/>
      <c r="W1496" s="31" t="n"/>
    </row>
    <row r="1497">
      <c r="B1497" s="32" t="n"/>
      <c r="C1497" s="29" t="n"/>
      <c r="D1497" s="29" t="n"/>
      <c r="E1497" s="29" t="n"/>
      <c r="F1497" s="29" t="n"/>
      <c r="G1497" s="29" t="n"/>
      <c r="H1497" s="29" t="n"/>
      <c r="I1497" s="29" t="n"/>
      <c r="J1497" s="29" t="n"/>
      <c r="K1497" s="29" t="n"/>
      <c r="L1497" s="29" t="n"/>
      <c r="M1497" s="29" t="n"/>
      <c r="N1497" s="29" t="n"/>
      <c r="O1497" s="29" t="n"/>
      <c r="P1497" s="29" t="n"/>
      <c r="Q1497" s="29" t="n"/>
      <c r="R1497" s="29" t="n"/>
      <c r="S1497" s="29" t="n"/>
      <c r="T1497" s="29" t="n"/>
      <c r="U1497" s="29" t="n"/>
      <c r="V1497" s="29" t="n"/>
      <c r="W1497" s="31" t="n"/>
    </row>
    <row r="1498">
      <c r="B1498" s="32" t="n"/>
      <c r="C1498" s="29" t="n"/>
      <c r="D1498" s="29" t="n"/>
      <c r="E1498" s="29" t="n"/>
      <c r="F1498" s="29" t="n"/>
      <c r="G1498" s="29" t="n"/>
      <c r="H1498" s="29" t="n"/>
      <c r="I1498" s="29" t="n"/>
      <c r="J1498" s="29" t="n"/>
      <c r="K1498" s="29" t="n"/>
      <c r="L1498" s="29" t="n"/>
      <c r="M1498" s="29" t="n"/>
      <c r="N1498" s="29" t="n"/>
      <c r="O1498" s="29" t="n"/>
      <c r="P1498" s="29" t="n"/>
      <c r="Q1498" s="29" t="n"/>
      <c r="R1498" s="29" t="n"/>
      <c r="S1498" s="29" t="n"/>
      <c r="T1498" s="29" t="n"/>
      <c r="U1498" s="29" t="n"/>
      <c r="V1498" s="29" t="n"/>
      <c r="W1498" s="31" t="n"/>
    </row>
    <row r="1499">
      <c r="B1499" s="32" t="n"/>
      <c r="C1499" s="29" t="n"/>
      <c r="D1499" s="29" t="n"/>
      <c r="E1499" s="29" t="n"/>
      <c r="F1499" s="29" t="n"/>
      <c r="G1499" s="29" t="n"/>
      <c r="H1499" s="29" t="n"/>
      <c r="I1499" s="29" t="n"/>
      <c r="J1499" s="29" t="n"/>
      <c r="K1499" s="29" t="n"/>
      <c r="L1499" s="29" t="n"/>
      <c r="M1499" s="29" t="n"/>
      <c r="N1499" s="29" t="n"/>
      <c r="O1499" s="29" t="n"/>
      <c r="P1499" s="29" t="n"/>
      <c r="Q1499" s="29" t="n"/>
      <c r="R1499" s="29" t="n"/>
      <c r="S1499" s="29" t="n"/>
      <c r="T1499" s="29" t="n"/>
      <c r="U1499" s="29" t="n"/>
      <c r="V1499" s="29" t="n"/>
      <c r="W1499" s="31" t="n"/>
    </row>
    <row r="1500">
      <c r="B1500" s="32" t="n"/>
      <c r="C1500" s="29" t="n"/>
      <c r="D1500" s="29" t="n"/>
      <c r="E1500" s="29" t="n"/>
      <c r="F1500" s="29" t="n"/>
      <c r="G1500" s="29" t="n"/>
      <c r="H1500" s="29" t="n"/>
      <c r="I1500" s="29" t="n"/>
      <c r="J1500" s="29" t="n"/>
      <c r="K1500" s="29" t="n"/>
      <c r="L1500" s="29" t="n"/>
      <c r="M1500" s="29" t="n"/>
      <c r="N1500" s="29" t="n"/>
      <c r="O1500" s="29" t="n"/>
      <c r="P1500" s="29" t="n"/>
      <c r="Q1500" s="29" t="n"/>
      <c r="R1500" s="29" t="n"/>
      <c r="S1500" s="29" t="n"/>
      <c r="T1500" s="29" t="n"/>
      <c r="U1500" s="29" t="n"/>
      <c r="V1500" s="29" t="n"/>
      <c r="W1500" s="31" t="n"/>
    </row>
    <row r="1501">
      <c r="B1501" s="32" t="n"/>
      <c r="C1501" s="29" t="n"/>
      <c r="D1501" s="29" t="n"/>
      <c r="E1501" s="29" t="n"/>
      <c r="F1501" s="29" t="n"/>
      <c r="G1501" s="29" t="n"/>
      <c r="H1501" s="29" t="n"/>
      <c r="I1501" s="29" t="n"/>
      <c r="J1501" s="29" t="n"/>
      <c r="K1501" s="29" t="n"/>
      <c r="L1501" s="29" t="n"/>
      <c r="M1501" s="29" t="n"/>
      <c r="N1501" s="29" t="n"/>
      <c r="O1501" s="29" t="n"/>
      <c r="P1501" s="29" t="n"/>
      <c r="Q1501" s="29" t="n"/>
      <c r="R1501" s="29" t="n"/>
      <c r="S1501" s="29" t="n"/>
      <c r="T1501" s="29" t="n"/>
      <c r="U1501" s="29" t="n"/>
      <c r="V1501" s="29" t="n"/>
      <c r="W1501" s="31" t="n"/>
    </row>
    <row r="1502">
      <c r="B1502" s="32" t="n"/>
      <c r="C1502" s="29" t="n"/>
      <c r="D1502" s="29" t="n"/>
      <c r="E1502" s="29" t="n"/>
      <c r="F1502" s="29" t="n"/>
      <c r="G1502" s="29" t="n"/>
      <c r="H1502" s="29" t="n"/>
      <c r="I1502" s="29" t="n"/>
      <c r="J1502" s="29" t="n"/>
      <c r="K1502" s="29" t="n"/>
      <c r="L1502" s="29" t="n"/>
      <c r="M1502" s="29" t="n"/>
      <c r="N1502" s="29" t="n"/>
      <c r="O1502" s="29" t="n"/>
      <c r="P1502" s="29" t="n"/>
      <c r="Q1502" s="29" t="n"/>
      <c r="R1502" s="29" t="n"/>
      <c r="S1502" s="29" t="n"/>
      <c r="T1502" s="29" t="n"/>
      <c r="U1502" s="29" t="n"/>
      <c r="V1502" s="29" t="n"/>
      <c r="W1502" s="31" t="n"/>
    </row>
    <row r="1503">
      <c r="B1503" s="32" t="n"/>
      <c r="C1503" s="29" t="n"/>
      <c r="D1503" s="29" t="n"/>
      <c r="E1503" s="29" t="n"/>
      <c r="F1503" s="29" t="n"/>
      <c r="G1503" s="29" t="n"/>
      <c r="H1503" s="29" t="n"/>
      <c r="I1503" s="29" t="n"/>
      <c r="J1503" s="29" t="n"/>
      <c r="K1503" s="29" t="n"/>
      <c r="L1503" s="29" t="n"/>
      <c r="M1503" s="29" t="n"/>
      <c r="N1503" s="29" t="n"/>
      <c r="O1503" s="29" t="n"/>
      <c r="P1503" s="29" t="n"/>
      <c r="Q1503" s="29" t="n"/>
      <c r="R1503" s="29" t="n"/>
      <c r="S1503" s="29" t="n"/>
      <c r="T1503" s="29" t="n"/>
      <c r="U1503" s="29" t="n"/>
      <c r="V1503" s="29" t="n"/>
      <c r="W1503" s="31" t="n"/>
    </row>
    <row r="1504">
      <c r="B1504" s="32" t="n"/>
      <c r="C1504" s="29" t="n"/>
      <c r="D1504" s="29" t="n"/>
      <c r="E1504" s="29" t="n"/>
      <c r="F1504" s="29" t="n"/>
      <c r="G1504" s="29" t="n"/>
      <c r="H1504" s="29" t="n"/>
      <c r="I1504" s="29" t="n"/>
      <c r="J1504" s="29" t="n"/>
      <c r="K1504" s="29" t="n"/>
      <c r="L1504" s="29" t="n"/>
      <c r="M1504" s="29" t="n"/>
      <c r="N1504" s="29" t="n"/>
      <c r="O1504" s="29" t="n"/>
      <c r="P1504" s="29" t="n"/>
      <c r="Q1504" s="29" t="n"/>
      <c r="R1504" s="29" t="n"/>
      <c r="S1504" s="29" t="n"/>
      <c r="T1504" s="29" t="n"/>
      <c r="U1504" s="29" t="n"/>
      <c r="V1504" s="29" t="n"/>
      <c r="W1504" s="31" t="n"/>
    </row>
    <row r="1505">
      <c r="B1505" s="32" t="n"/>
      <c r="C1505" s="29" t="n"/>
      <c r="D1505" s="29" t="n"/>
      <c r="E1505" s="29" t="n"/>
      <c r="F1505" s="29" t="n"/>
      <c r="G1505" s="29" t="n"/>
      <c r="H1505" s="29" t="n"/>
      <c r="I1505" s="29" t="n"/>
      <c r="J1505" s="29" t="n"/>
      <c r="K1505" s="29" t="n"/>
      <c r="L1505" s="29" t="n"/>
      <c r="M1505" s="29" t="n"/>
      <c r="N1505" s="29" t="n"/>
      <c r="O1505" s="29" t="n"/>
      <c r="P1505" s="29" t="n"/>
      <c r="Q1505" s="29" t="n"/>
      <c r="R1505" s="29" t="n"/>
      <c r="S1505" s="29" t="n"/>
      <c r="T1505" s="29" t="n"/>
      <c r="U1505" s="29" t="n"/>
      <c r="V1505" s="29" t="n"/>
      <c r="W1505" s="31" t="n"/>
    </row>
    <row r="1506">
      <c r="B1506" s="32" t="n"/>
      <c r="C1506" s="29" t="n"/>
      <c r="D1506" s="29" t="n"/>
      <c r="E1506" s="29" t="n"/>
      <c r="F1506" s="29" t="n"/>
      <c r="G1506" s="29" t="n"/>
      <c r="H1506" s="29" t="n"/>
      <c r="I1506" s="29" t="n"/>
      <c r="J1506" s="29" t="n"/>
      <c r="K1506" s="29" t="n"/>
      <c r="L1506" s="29" t="n"/>
      <c r="M1506" s="29" t="n"/>
      <c r="N1506" s="29" t="n"/>
      <c r="O1506" s="29" t="n"/>
      <c r="P1506" s="29" t="n"/>
      <c r="Q1506" s="29" t="n"/>
      <c r="R1506" s="29" t="n"/>
      <c r="S1506" s="29" t="n"/>
      <c r="T1506" s="29" t="n"/>
      <c r="U1506" s="29" t="n"/>
      <c r="V1506" s="29" t="n"/>
      <c r="W1506" s="31" t="n"/>
    </row>
    <row r="1507">
      <c r="B1507" s="32" t="n"/>
      <c r="C1507" s="29" t="n"/>
      <c r="D1507" s="29" t="n"/>
      <c r="E1507" s="29" t="n"/>
      <c r="F1507" s="29" t="n"/>
      <c r="G1507" s="29" t="n"/>
      <c r="H1507" s="29" t="n"/>
      <c r="I1507" s="29" t="n"/>
      <c r="J1507" s="29" t="n"/>
      <c r="K1507" s="29" t="n"/>
      <c r="L1507" s="29" t="n"/>
      <c r="M1507" s="29" t="n"/>
      <c r="N1507" s="29" t="n"/>
      <c r="O1507" s="29" t="n"/>
      <c r="P1507" s="29" t="n"/>
      <c r="Q1507" s="29" t="n"/>
      <c r="R1507" s="29" t="n"/>
      <c r="S1507" s="29" t="n"/>
      <c r="T1507" s="29" t="n"/>
      <c r="U1507" s="29" t="n"/>
      <c r="V1507" s="29" t="n"/>
      <c r="W1507" s="31" t="n"/>
    </row>
    <row r="1508">
      <c r="B1508" s="32" t="n"/>
      <c r="C1508" s="29" t="n"/>
      <c r="D1508" s="29" t="n"/>
      <c r="E1508" s="29" t="n"/>
      <c r="F1508" s="29" t="n"/>
      <c r="G1508" s="29" t="n"/>
      <c r="H1508" s="29" t="n"/>
      <c r="I1508" s="29" t="n"/>
      <c r="J1508" s="29" t="n"/>
      <c r="K1508" s="29" t="n"/>
      <c r="L1508" s="29" t="n"/>
      <c r="M1508" s="29" t="n"/>
      <c r="N1508" s="29" t="n"/>
      <c r="O1508" s="29" t="n"/>
      <c r="P1508" s="29" t="n"/>
      <c r="Q1508" s="29" t="n"/>
      <c r="R1508" s="29" t="n"/>
      <c r="S1508" s="29" t="n"/>
      <c r="T1508" s="29" t="n"/>
      <c r="U1508" s="29" t="n"/>
      <c r="V1508" s="29" t="n"/>
      <c r="W1508" s="31" t="n"/>
    </row>
    <row r="1509">
      <c r="B1509" s="32" t="n"/>
      <c r="C1509" s="29" t="n"/>
      <c r="D1509" s="29" t="n"/>
      <c r="E1509" s="29" t="n"/>
      <c r="F1509" s="29" t="n"/>
      <c r="G1509" s="29" t="n"/>
      <c r="H1509" s="29" t="n"/>
      <c r="I1509" s="29" t="n"/>
      <c r="J1509" s="29" t="n"/>
      <c r="K1509" s="29" t="n"/>
      <c r="L1509" s="29" t="n"/>
      <c r="M1509" s="29" t="n"/>
      <c r="N1509" s="29" t="n"/>
      <c r="O1509" s="29" t="n"/>
      <c r="P1509" s="29" t="n"/>
      <c r="Q1509" s="29" t="n"/>
      <c r="R1509" s="29" t="n"/>
      <c r="S1509" s="29" t="n"/>
      <c r="T1509" s="29" t="n"/>
      <c r="U1509" s="29" t="n"/>
      <c r="V1509" s="29" t="n"/>
      <c r="W1509" s="31" t="n"/>
    </row>
    <row r="1510">
      <c r="B1510" s="32" t="n"/>
      <c r="C1510" s="29" t="n"/>
      <c r="D1510" s="29" t="n"/>
      <c r="E1510" s="29" t="n"/>
      <c r="F1510" s="29" t="n"/>
      <c r="G1510" s="29" t="n"/>
      <c r="H1510" s="29" t="n"/>
      <c r="I1510" s="29" t="n"/>
      <c r="J1510" s="29" t="n"/>
      <c r="K1510" s="29" t="n"/>
      <c r="L1510" s="29" t="n"/>
      <c r="M1510" s="29" t="n"/>
      <c r="N1510" s="29" t="n"/>
      <c r="O1510" s="29" t="n"/>
      <c r="P1510" s="29" t="n"/>
      <c r="Q1510" s="29" t="n"/>
      <c r="R1510" s="29" t="n"/>
      <c r="S1510" s="29" t="n"/>
      <c r="T1510" s="29" t="n"/>
      <c r="U1510" s="29" t="n"/>
      <c r="V1510" s="29" t="n"/>
      <c r="W1510" s="31" t="n"/>
    </row>
    <row r="1511">
      <c r="B1511" s="32" t="n"/>
      <c r="C1511" s="29" t="n"/>
      <c r="D1511" s="29" t="n"/>
      <c r="E1511" s="29" t="n"/>
      <c r="F1511" s="29" t="n"/>
      <c r="G1511" s="29" t="n"/>
      <c r="H1511" s="29" t="n"/>
      <c r="I1511" s="29" t="n"/>
      <c r="J1511" s="29" t="n"/>
      <c r="K1511" s="29" t="n"/>
      <c r="L1511" s="29" t="n"/>
      <c r="M1511" s="29" t="n"/>
      <c r="N1511" s="29" t="n"/>
      <c r="O1511" s="29" t="n"/>
      <c r="P1511" s="29" t="n"/>
      <c r="Q1511" s="29" t="n"/>
      <c r="R1511" s="29" t="n"/>
      <c r="S1511" s="29" t="n"/>
      <c r="T1511" s="29" t="n"/>
      <c r="U1511" s="29" t="n"/>
      <c r="V1511" s="29" t="n"/>
      <c r="W1511" s="31" t="n"/>
    </row>
    <row r="1512">
      <c r="B1512" s="32" t="n"/>
      <c r="C1512" s="29" t="n"/>
      <c r="D1512" s="29" t="n"/>
      <c r="E1512" s="29" t="n"/>
      <c r="F1512" s="29" t="n"/>
      <c r="G1512" s="29" t="n"/>
      <c r="H1512" s="29" t="n"/>
      <c r="I1512" s="29" t="n"/>
      <c r="J1512" s="29" t="n"/>
      <c r="K1512" s="29" t="n"/>
      <c r="L1512" s="29" t="n"/>
      <c r="M1512" s="29" t="n"/>
      <c r="N1512" s="29" t="n"/>
      <c r="O1512" s="29" t="n"/>
      <c r="P1512" s="29" t="n"/>
      <c r="Q1512" s="29" t="n"/>
      <c r="R1512" s="29" t="n"/>
      <c r="S1512" s="29" t="n"/>
      <c r="T1512" s="29" t="n"/>
      <c r="U1512" s="29" t="n"/>
      <c r="V1512" s="29" t="n"/>
      <c r="W1512" s="31" t="n"/>
    </row>
    <row r="1513">
      <c r="B1513" s="32" t="n"/>
      <c r="C1513" s="29" t="n"/>
      <c r="D1513" s="29" t="n"/>
      <c r="E1513" s="29" t="n"/>
      <c r="F1513" s="29" t="n"/>
      <c r="G1513" s="29" t="n"/>
      <c r="H1513" s="29" t="n"/>
      <c r="I1513" s="29" t="n"/>
      <c r="J1513" s="29" t="n"/>
      <c r="K1513" s="29" t="n"/>
      <c r="L1513" s="29" t="n"/>
      <c r="M1513" s="29" t="n"/>
      <c r="N1513" s="29" t="n"/>
      <c r="O1513" s="29" t="n"/>
      <c r="P1513" s="29" t="n"/>
      <c r="Q1513" s="29" t="n"/>
      <c r="R1513" s="29" t="n"/>
      <c r="S1513" s="29" t="n"/>
      <c r="T1513" s="29" t="n"/>
      <c r="U1513" s="29" t="n"/>
      <c r="V1513" s="29" t="n"/>
      <c r="W1513" s="31" t="n"/>
    </row>
    <row r="1514">
      <c r="B1514" s="32" t="n"/>
      <c r="C1514" s="29" t="n"/>
      <c r="D1514" s="29" t="n"/>
      <c r="E1514" s="29" t="n"/>
      <c r="F1514" s="29" t="n"/>
      <c r="G1514" s="29" t="n"/>
      <c r="H1514" s="29" t="n"/>
      <c r="I1514" s="29" t="n"/>
      <c r="J1514" s="29" t="n"/>
      <c r="K1514" s="29" t="n"/>
      <c r="L1514" s="29" t="n"/>
      <c r="M1514" s="29" t="n"/>
      <c r="N1514" s="29" t="n"/>
      <c r="O1514" s="29" t="n"/>
      <c r="P1514" s="29" t="n"/>
      <c r="Q1514" s="29" t="n"/>
      <c r="R1514" s="29" t="n"/>
      <c r="S1514" s="29" t="n"/>
      <c r="T1514" s="29" t="n"/>
      <c r="U1514" s="29" t="n"/>
      <c r="V1514" s="29" t="n"/>
      <c r="W1514" s="31" t="n"/>
    </row>
    <row r="1515">
      <c r="B1515" s="32" t="n"/>
      <c r="C1515" s="29" t="n"/>
      <c r="D1515" s="29" t="n"/>
      <c r="E1515" s="29" t="n"/>
      <c r="F1515" s="29" t="n"/>
      <c r="G1515" s="29" t="n"/>
      <c r="H1515" s="29" t="n"/>
      <c r="I1515" s="29" t="n"/>
      <c r="J1515" s="29" t="n"/>
      <c r="K1515" s="29" t="n"/>
      <c r="L1515" s="29" t="n"/>
      <c r="M1515" s="29" t="n"/>
      <c r="N1515" s="29" t="n"/>
      <c r="O1515" s="29" t="n"/>
      <c r="P1515" s="29" t="n"/>
      <c r="Q1515" s="29" t="n"/>
      <c r="R1515" s="29" t="n"/>
      <c r="S1515" s="29" t="n"/>
      <c r="T1515" s="29" t="n"/>
      <c r="U1515" s="29" t="n"/>
      <c r="V1515" s="29" t="n"/>
      <c r="W1515" s="31" t="n"/>
    </row>
    <row r="1516">
      <c r="B1516" s="32" t="n"/>
      <c r="C1516" s="29" t="n"/>
      <c r="D1516" s="29" t="n"/>
      <c r="E1516" s="29" t="n"/>
      <c r="F1516" s="29" t="n"/>
      <c r="G1516" s="29" t="n"/>
      <c r="H1516" s="29" t="n"/>
      <c r="I1516" s="29" t="n"/>
      <c r="J1516" s="29" t="n"/>
      <c r="K1516" s="29" t="n"/>
      <c r="L1516" s="29" t="n"/>
      <c r="M1516" s="29" t="n"/>
      <c r="N1516" s="29" t="n"/>
      <c r="O1516" s="29" t="n"/>
      <c r="P1516" s="29" t="n"/>
      <c r="Q1516" s="29" t="n"/>
      <c r="R1516" s="29" t="n"/>
      <c r="S1516" s="29" t="n"/>
      <c r="T1516" s="29" t="n"/>
      <c r="U1516" s="29" t="n"/>
      <c r="V1516" s="29" t="n"/>
      <c r="W1516" s="31" t="n"/>
    </row>
    <row r="1517">
      <c r="B1517" s="32" t="n"/>
      <c r="C1517" s="29" t="n"/>
      <c r="D1517" s="29" t="n"/>
      <c r="E1517" s="29" t="n"/>
      <c r="F1517" s="29" t="n"/>
      <c r="G1517" s="29" t="n"/>
      <c r="H1517" s="29" t="n"/>
      <c r="I1517" s="29" t="n"/>
      <c r="J1517" s="29" t="n"/>
      <c r="K1517" s="29" t="n"/>
      <c r="L1517" s="29" t="n"/>
      <c r="M1517" s="29" t="n"/>
      <c r="N1517" s="29" t="n"/>
      <c r="O1517" s="29" t="n"/>
      <c r="P1517" s="29" t="n"/>
      <c r="Q1517" s="29" t="n"/>
      <c r="R1517" s="29" t="n"/>
      <c r="S1517" s="29" t="n"/>
      <c r="T1517" s="29" t="n"/>
      <c r="U1517" s="29" t="n"/>
      <c r="V1517" s="29" t="n"/>
      <c r="W1517" s="31" t="n"/>
    </row>
    <row r="1518">
      <c r="B1518" s="32" t="n"/>
      <c r="C1518" s="29" t="n"/>
      <c r="D1518" s="29" t="n"/>
      <c r="E1518" s="29" t="n"/>
      <c r="F1518" s="29" t="n"/>
      <c r="G1518" s="29" t="n"/>
      <c r="H1518" s="29" t="n"/>
      <c r="I1518" s="29" t="n"/>
      <c r="J1518" s="29" t="n"/>
      <c r="K1518" s="29" t="n"/>
      <c r="L1518" s="29" t="n"/>
      <c r="M1518" s="29" t="n"/>
      <c r="N1518" s="29" t="n"/>
      <c r="O1518" s="29" t="n"/>
      <c r="P1518" s="29" t="n"/>
      <c r="Q1518" s="29" t="n"/>
      <c r="R1518" s="29" t="n"/>
      <c r="S1518" s="29" t="n"/>
      <c r="T1518" s="29" t="n"/>
      <c r="U1518" s="29" t="n"/>
      <c r="V1518" s="29" t="n"/>
      <c r="W1518" s="31" t="n"/>
    </row>
    <row r="1519">
      <c r="B1519" s="32" t="n"/>
      <c r="C1519" s="29" t="n"/>
      <c r="D1519" s="29" t="n"/>
      <c r="E1519" s="29" t="n"/>
      <c r="F1519" s="29" t="n"/>
      <c r="G1519" s="29" t="n"/>
      <c r="H1519" s="29" t="n"/>
      <c r="I1519" s="29" t="n"/>
      <c r="J1519" s="29" t="n"/>
      <c r="K1519" s="29" t="n"/>
      <c r="L1519" s="29" t="n"/>
      <c r="M1519" s="29" t="n"/>
      <c r="N1519" s="29" t="n"/>
      <c r="O1519" s="29" t="n"/>
      <c r="P1519" s="29" t="n"/>
      <c r="Q1519" s="29" t="n"/>
      <c r="R1519" s="29" t="n"/>
      <c r="S1519" s="29" t="n"/>
      <c r="T1519" s="29" t="n"/>
      <c r="U1519" s="29" t="n"/>
      <c r="V1519" s="29" t="n"/>
      <c r="W1519" s="31" t="n"/>
    </row>
    <row r="1520">
      <c r="B1520" s="32" t="n"/>
      <c r="C1520" s="29" t="n"/>
      <c r="D1520" s="29" t="n"/>
      <c r="E1520" s="29" t="n"/>
      <c r="F1520" s="29" t="n"/>
      <c r="G1520" s="29" t="n"/>
      <c r="H1520" s="29" t="n"/>
      <c r="I1520" s="29" t="n"/>
      <c r="J1520" s="29" t="n"/>
      <c r="K1520" s="29" t="n"/>
      <c r="L1520" s="29" t="n"/>
      <c r="M1520" s="29" t="n"/>
      <c r="N1520" s="29" t="n"/>
      <c r="O1520" s="29" t="n"/>
      <c r="P1520" s="29" t="n"/>
      <c r="Q1520" s="29" t="n"/>
      <c r="R1520" s="29" t="n"/>
      <c r="S1520" s="29" t="n"/>
      <c r="T1520" s="29" t="n"/>
      <c r="U1520" s="29" t="n"/>
      <c r="V1520" s="29" t="n"/>
      <c r="W1520" s="31" t="n"/>
    </row>
    <row r="1521">
      <c r="B1521" s="32" t="n"/>
      <c r="C1521" s="29" t="n"/>
      <c r="D1521" s="29" t="n"/>
      <c r="E1521" s="29" t="n"/>
      <c r="F1521" s="29" t="n"/>
      <c r="G1521" s="29" t="n"/>
      <c r="H1521" s="29" t="n"/>
      <c r="I1521" s="29" t="n"/>
      <c r="J1521" s="29" t="n"/>
      <c r="K1521" s="29" t="n"/>
      <c r="L1521" s="29" t="n"/>
      <c r="M1521" s="29" t="n"/>
      <c r="N1521" s="29" t="n"/>
      <c r="O1521" s="29" t="n"/>
      <c r="P1521" s="29" t="n"/>
      <c r="Q1521" s="29" t="n"/>
      <c r="R1521" s="29" t="n"/>
      <c r="S1521" s="29" t="n"/>
      <c r="T1521" s="29" t="n"/>
      <c r="U1521" s="29" t="n"/>
      <c r="V1521" s="29" t="n"/>
      <c r="W1521" s="31" t="n"/>
    </row>
    <row r="1522">
      <c r="B1522" s="32" t="n"/>
      <c r="C1522" s="29" t="n"/>
      <c r="D1522" s="29" t="n"/>
      <c r="E1522" s="29" t="n"/>
      <c r="F1522" s="29" t="n"/>
      <c r="G1522" s="29" t="n"/>
      <c r="H1522" s="29" t="n"/>
      <c r="I1522" s="29" t="n"/>
      <c r="J1522" s="29" t="n"/>
      <c r="K1522" s="29" t="n"/>
      <c r="L1522" s="29" t="n"/>
      <c r="M1522" s="29" t="n"/>
      <c r="N1522" s="29" t="n"/>
      <c r="O1522" s="29" t="n"/>
      <c r="P1522" s="29" t="n"/>
      <c r="Q1522" s="29" t="n"/>
      <c r="R1522" s="29" t="n"/>
      <c r="S1522" s="29" t="n"/>
      <c r="T1522" s="29" t="n"/>
      <c r="U1522" s="29" t="n"/>
      <c r="V1522" s="29" t="n"/>
      <c r="W1522" s="31" t="n"/>
    </row>
    <row r="1523">
      <c r="B1523" s="32" t="n"/>
      <c r="C1523" s="29" t="n"/>
      <c r="D1523" s="29" t="n"/>
      <c r="E1523" s="29" t="n"/>
      <c r="F1523" s="29" t="n"/>
      <c r="G1523" s="29" t="n"/>
      <c r="H1523" s="29" t="n"/>
      <c r="I1523" s="29" t="n"/>
      <c r="J1523" s="29" t="n"/>
      <c r="K1523" s="29" t="n"/>
      <c r="L1523" s="29" t="n"/>
      <c r="M1523" s="29" t="n"/>
      <c r="N1523" s="29" t="n"/>
      <c r="O1523" s="29" t="n"/>
      <c r="P1523" s="29" t="n"/>
      <c r="Q1523" s="29" t="n"/>
      <c r="R1523" s="29" t="n"/>
      <c r="S1523" s="29" t="n"/>
      <c r="T1523" s="29" t="n"/>
      <c r="U1523" s="29" t="n"/>
      <c r="V1523" s="29" t="n"/>
      <c r="W1523" s="31" t="n"/>
    </row>
    <row r="1524">
      <c r="B1524" s="32" t="n"/>
      <c r="C1524" s="29" t="n"/>
      <c r="D1524" s="29" t="n"/>
      <c r="E1524" s="29" t="n"/>
      <c r="F1524" s="29" t="n"/>
      <c r="G1524" s="29" t="n"/>
      <c r="H1524" s="29" t="n"/>
      <c r="I1524" s="29" t="n"/>
      <c r="J1524" s="29" t="n"/>
      <c r="K1524" s="29" t="n"/>
      <c r="L1524" s="29" t="n"/>
      <c r="M1524" s="29" t="n"/>
      <c r="N1524" s="29" t="n"/>
      <c r="O1524" s="29" t="n"/>
      <c r="P1524" s="29" t="n"/>
      <c r="Q1524" s="29" t="n"/>
      <c r="R1524" s="29" t="n"/>
      <c r="S1524" s="29" t="n"/>
      <c r="T1524" s="29" t="n"/>
      <c r="U1524" s="29" t="n"/>
      <c r="V1524" s="29" t="n"/>
      <c r="W1524" s="31" t="n"/>
    </row>
    <row r="1525">
      <c r="B1525" s="32" t="n"/>
      <c r="C1525" s="29" t="n"/>
      <c r="D1525" s="29" t="n"/>
      <c r="E1525" s="29" t="n"/>
      <c r="F1525" s="29" t="n"/>
      <c r="G1525" s="29" t="n"/>
      <c r="H1525" s="29" t="n"/>
      <c r="I1525" s="29" t="n"/>
      <c r="J1525" s="29" t="n"/>
      <c r="K1525" s="29" t="n"/>
      <c r="L1525" s="29" t="n"/>
      <c r="M1525" s="29" t="n"/>
      <c r="N1525" s="29" t="n"/>
      <c r="O1525" s="29" t="n"/>
      <c r="P1525" s="29" t="n"/>
      <c r="Q1525" s="29" t="n"/>
      <c r="R1525" s="29" t="n"/>
      <c r="S1525" s="29" t="n"/>
      <c r="T1525" s="29" t="n"/>
      <c r="U1525" s="29" t="n"/>
      <c r="V1525" s="29" t="n"/>
      <c r="W1525" s="31" t="n"/>
    </row>
    <row r="1526">
      <c r="B1526" s="32" t="n"/>
      <c r="C1526" s="29" t="n"/>
      <c r="D1526" s="29" t="n"/>
      <c r="E1526" s="29" t="n"/>
      <c r="F1526" s="29" t="n"/>
      <c r="G1526" s="29" t="n"/>
      <c r="H1526" s="29" t="n"/>
      <c r="I1526" s="29" t="n"/>
      <c r="J1526" s="29" t="n"/>
      <c r="K1526" s="29" t="n"/>
      <c r="L1526" s="29" t="n"/>
      <c r="M1526" s="29" t="n"/>
      <c r="N1526" s="29" t="n"/>
      <c r="O1526" s="29" t="n"/>
      <c r="P1526" s="29" t="n"/>
      <c r="Q1526" s="29" t="n"/>
      <c r="R1526" s="29" t="n"/>
      <c r="S1526" s="29" t="n"/>
      <c r="T1526" s="29" t="n"/>
      <c r="U1526" s="29" t="n"/>
      <c r="V1526" s="29" t="n"/>
      <c r="W1526" s="31" t="n"/>
    </row>
    <row r="1527">
      <c r="B1527" s="32" t="n"/>
      <c r="C1527" s="29" t="n"/>
      <c r="D1527" s="29" t="n"/>
      <c r="E1527" s="29" t="n"/>
      <c r="F1527" s="29" t="n"/>
      <c r="G1527" s="29" t="n"/>
      <c r="H1527" s="29" t="n"/>
      <c r="I1527" s="29" t="n"/>
      <c r="J1527" s="29" t="n"/>
      <c r="K1527" s="29" t="n"/>
      <c r="L1527" s="29" t="n"/>
      <c r="M1527" s="29" t="n"/>
      <c r="N1527" s="29" t="n"/>
      <c r="O1527" s="29" t="n"/>
      <c r="P1527" s="29" t="n"/>
      <c r="Q1527" s="29" t="n"/>
      <c r="R1527" s="29" t="n"/>
      <c r="S1527" s="29" t="n"/>
      <c r="T1527" s="29" t="n"/>
      <c r="U1527" s="29" t="n"/>
      <c r="V1527" s="29" t="n"/>
      <c r="W1527" s="31" t="n"/>
    </row>
    <row r="1528">
      <c r="B1528" s="32" t="n"/>
      <c r="C1528" s="29" t="n"/>
      <c r="D1528" s="29" t="n"/>
      <c r="E1528" s="29" t="n"/>
      <c r="F1528" s="29" t="n"/>
      <c r="G1528" s="29" t="n"/>
      <c r="H1528" s="29" t="n"/>
      <c r="I1528" s="29" t="n"/>
      <c r="J1528" s="29" t="n"/>
      <c r="K1528" s="29" t="n"/>
      <c r="L1528" s="29" t="n"/>
      <c r="M1528" s="29" t="n"/>
      <c r="N1528" s="29" t="n"/>
      <c r="O1528" s="29" t="n"/>
      <c r="P1528" s="29" t="n"/>
      <c r="Q1528" s="29" t="n"/>
      <c r="R1528" s="29" t="n"/>
      <c r="S1528" s="29" t="n"/>
      <c r="T1528" s="29" t="n"/>
      <c r="U1528" s="29" t="n"/>
      <c r="V1528" s="29" t="n"/>
      <c r="W1528" s="31" t="n"/>
    </row>
    <row r="1529">
      <c r="B1529" s="32" t="n"/>
      <c r="C1529" s="29" t="n"/>
      <c r="D1529" s="29" t="n"/>
      <c r="E1529" s="29" t="n"/>
      <c r="F1529" s="29" t="n"/>
      <c r="G1529" s="29" t="n"/>
      <c r="H1529" s="29" t="n"/>
      <c r="I1529" s="29" t="n"/>
      <c r="J1529" s="29" t="n"/>
      <c r="K1529" s="29" t="n"/>
      <c r="L1529" s="29" t="n"/>
      <c r="M1529" s="29" t="n"/>
      <c r="N1529" s="29" t="n"/>
      <c r="O1529" s="29" t="n"/>
      <c r="P1529" s="29" t="n"/>
      <c r="Q1529" s="29" t="n"/>
      <c r="R1529" s="29" t="n"/>
      <c r="S1529" s="29" t="n"/>
      <c r="T1529" s="29" t="n"/>
      <c r="U1529" s="29" t="n"/>
      <c r="V1529" s="29" t="n"/>
      <c r="W1529" s="31" t="n"/>
    </row>
    <row r="1530">
      <c r="B1530" s="32" t="n"/>
      <c r="C1530" s="29" t="n"/>
      <c r="D1530" s="29" t="n"/>
      <c r="E1530" s="29" t="n"/>
      <c r="F1530" s="29" t="n"/>
      <c r="G1530" s="29" t="n"/>
      <c r="H1530" s="29" t="n"/>
      <c r="I1530" s="29" t="n"/>
      <c r="J1530" s="29" t="n"/>
      <c r="K1530" s="29" t="n"/>
      <c r="L1530" s="29" t="n"/>
      <c r="M1530" s="29" t="n"/>
      <c r="N1530" s="29" t="n"/>
      <c r="O1530" s="29" t="n"/>
      <c r="P1530" s="29" t="n"/>
      <c r="Q1530" s="29" t="n"/>
      <c r="R1530" s="29" t="n"/>
      <c r="S1530" s="29" t="n"/>
      <c r="T1530" s="29" t="n"/>
      <c r="U1530" s="29" t="n"/>
      <c r="V1530" s="29" t="n"/>
      <c r="W1530" s="31" t="n"/>
    </row>
    <row r="1531">
      <c r="B1531" s="32" t="n"/>
      <c r="C1531" s="29" t="n"/>
      <c r="D1531" s="29" t="n"/>
      <c r="E1531" s="29" t="n"/>
      <c r="F1531" s="29" t="n"/>
      <c r="G1531" s="29" t="n"/>
      <c r="H1531" s="29" t="n"/>
      <c r="I1531" s="29" t="n"/>
      <c r="J1531" s="29" t="n"/>
      <c r="K1531" s="29" t="n"/>
      <c r="L1531" s="29" t="n"/>
      <c r="M1531" s="29" t="n"/>
      <c r="N1531" s="29" t="n"/>
      <c r="O1531" s="29" t="n"/>
      <c r="P1531" s="29" t="n"/>
      <c r="Q1531" s="29" t="n"/>
      <c r="R1531" s="29" t="n"/>
      <c r="S1531" s="29" t="n"/>
      <c r="T1531" s="29" t="n"/>
      <c r="U1531" s="29" t="n"/>
      <c r="V1531" s="29" t="n"/>
      <c r="W1531" s="31" t="n"/>
    </row>
    <row r="1532">
      <c r="B1532" s="32" t="n"/>
      <c r="C1532" s="29" t="n"/>
      <c r="D1532" s="29" t="n"/>
      <c r="E1532" s="29" t="n"/>
      <c r="F1532" s="29" t="n"/>
      <c r="G1532" s="29" t="n"/>
      <c r="H1532" s="29" t="n"/>
      <c r="I1532" s="29" t="n"/>
      <c r="J1532" s="29" t="n"/>
      <c r="K1532" s="29" t="n"/>
      <c r="L1532" s="29" t="n"/>
      <c r="M1532" s="29" t="n"/>
      <c r="N1532" s="29" t="n"/>
      <c r="O1532" s="29" t="n"/>
      <c r="P1532" s="29" t="n"/>
      <c r="Q1532" s="29" t="n"/>
      <c r="R1532" s="29" t="n"/>
      <c r="S1532" s="29" t="n"/>
      <c r="T1532" s="29" t="n"/>
      <c r="U1532" s="29" t="n"/>
      <c r="V1532" s="29" t="n"/>
      <c r="W1532" s="31" t="n"/>
    </row>
    <row r="1533">
      <c r="B1533" s="32" t="n"/>
      <c r="C1533" s="29" t="n"/>
      <c r="D1533" s="29" t="n"/>
      <c r="E1533" s="29" t="n"/>
      <c r="F1533" s="29" t="n"/>
      <c r="G1533" s="29" t="n"/>
      <c r="H1533" s="29" t="n"/>
      <c r="I1533" s="29" t="n"/>
      <c r="J1533" s="29" t="n"/>
      <c r="K1533" s="29" t="n"/>
      <c r="L1533" s="29" t="n"/>
      <c r="M1533" s="29" t="n"/>
      <c r="N1533" s="29" t="n"/>
      <c r="O1533" s="29" t="n"/>
      <c r="P1533" s="29" t="n"/>
      <c r="Q1533" s="29" t="n"/>
      <c r="R1533" s="29" t="n"/>
      <c r="S1533" s="29" t="n"/>
      <c r="T1533" s="29" t="n"/>
      <c r="U1533" s="29" t="n"/>
      <c r="V1533" s="29" t="n"/>
      <c r="W1533" s="31" t="n"/>
    </row>
    <row r="1534">
      <c r="B1534" s="32" t="n"/>
      <c r="C1534" s="29" t="n"/>
      <c r="D1534" s="29" t="n"/>
      <c r="E1534" s="29" t="n"/>
      <c r="F1534" s="29" t="n"/>
      <c r="G1534" s="29" t="n"/>
      <c r="H1534" s="29" t="n"/>
      <c r="I1534" s="29" t="n"/>
      <c r="J1534" s="29" t="n"/>
      <c r="K1534" s="29" t="n"/>
      <c r="L1534" s="29" t="n"/>
      <c r="M1534" s="29" t="n"/>
      <c r="N1534" s="29" t="n"/>
      <c r="O1534" s="29" t="n"/>
      <c r="P1534" s="29" t="n"/>
      <c r="Q1534" s="29" t="n"/>
      <c r="R1534" s="29" t="n"/>
      <c r="S1534" s="29" t="n"/>
      <c r="T1534" s="29" t="n"/>
      <c r="U1534" s="29" t="n"/>
      <c r="V1534" s="29" t="n"/>
      <c r="W1534" s="31" t="n"/>
    </row>
    <row r="1535">
      <c r="B1535" s="32" t="n"/>
      <c r="C1535" s="29" t="n"/>
      <c r="D1535" s="29" t="n"/>
      <c r="E1535" s="29" t="n"/>
      <c r="F1535" s="29" t="n"/>
      <c r="G1535" s="29" t="n"/>
      <c r="H1535" s="29" t="n"/>
      <c r="I1535" s="29" t="n"/>
      <c r="J1535" s="29" t="n"/>
      <c r="K1535" s="29" t="n"/>
      <c r="L1535" s="29" t="n"/>
      <c r="M1535" s="29" t="n"/>
      <c r="N1535" s="29" t="n"/>
      <c r="O1535" s="29" t="n"/>
      <c r="P1535" s="29" t="n"/>
      <c r="Q1535" s="29" t="n"/>
      <c r="R1535" s="29" t="n"/>
      <c r="S1535" s="29" t="n"/>
      <c r="T1535" s="29" t="n"/>
      <c r="U1535" s="29" t="n"/>
      <c r="V1535" s="29" t="n"/>
      <c r="W1535" s="31" t="n"/>
    </row>
    <row r="1536">
      <c r="B1536" s="32" t="n"/>
      <c r="C1536" s="29" t="n"/>
      <c r="D1536" s="29" t="n"/>
      <c r="E1536" s="29" t="n"/>
      <c r="F1536" s="29" t="n"/>
      <c r="G1536" s="29" t="n"/>
      <c r="H1536" s="29" t="n"/>
      <c r="I1536" s="29" t="n"/>
      <c r="J1536" s="29" t="n"/>
      <c r="K1536" s="29" t="n"/>
      <c r="L1536" s="29" t="n"/>
      <c r="M1536" s="29" t="n"/>
      <c r="N1536" s="29" t="n"/>
      <c r="O1536" s="29" t="n"/>
      <c r="P1536" s="29" t="n"/>
      <c r="Q1536" s="29" t="n"/>
      <c r="R1536" s="29" t="n"/>
      <c r="S1536" s="29" t="n"/>
      <c r="T1536" s="29" t="n"/>
      <c r="U1536" s="29" t="n"/>
      <c r="V1536" s="29" t="n"/>
      <c r="W1536" s="31" t="n"/>
    </row>
    <row r="1537">
      <c r="B1537" s="32" t="n"/>
      <c r="C1537" s="29" t="n"/>
      <c r="D1537" s="29" t="n"/>
      <c r="E1537" s="29" t="n"/>
      <c r="F1537" s="29" t="n"/>
      <c r="G1537" s="29" t="n"/>
      <c r="H1537" s="29" t="n"/>
      <c r="I1537" s="29" t="n"/>
      <c r="J1537" s="29" t="n"/>
      <c r="K1537" s="29" t="n"/>
      <c r="L1537" s="29" t="n"/>
      <c r="M1537" s="29" t="n"/>
      <c r="N1537" s="29" t="n"/>
      <c r="O1537" s="29" t="n"/>
      <c r="P1537" s="29" t="n"/>
      <c r="Q1537" s="29" t="n"/>
      <c r="R1537" s="29" t="n"/>
      <c r="S1537" s="29" t="n"/>
      <c r="T1537" s="29" t="n"/>
      <c r="U1537" s="29" t="n"/>
      <c r="V1537" s="29" t="n"/>
      <c r="W1537" s="31" t="n"/>
    </row>
    <row r="1538">
      <c r="B1538" s="32" t="n"/>
      <c r="C1538" s="29" t="n"/>
      <c r="D1538" s="29" t="n"/>
      <c r="E1538" s="29" t="n"/>
      <c r="F1538" s="29" t="n"/>
      <c r="G1538" s="29" t="n"/>
      <c r="H1538" s="29" t="n"/>
      <c r="I1538" s="29" t="n"/>
      <c r="J1538" s="29" t="n"/>
      <c r="K1538" s="29" t="n"/>
      <c r="L1538" s="29" t="n"/>
      <c r="M1538" s="29" t="n"/>
      <c r="N1538" s="29" t="n"/>
      <c r="O1538" s="29" t="n"/>
      <c r="P1538" s="29" t="n"/>
      <c r="Q1538" s="29" t="n"/>
      <c r="R1538" s="29" t="n"/>
      <c r="S1538" s="29" t="n"/>
      <c r="T1538" s="29" t="n"/>
      <c r="U1538" s="29" t="n"/>
      <c r="V1538" s="29" t="n"/>
      <c r="W1538" s="31" t="n"/>
    </row>
    <row r="1539">
      <c r="B1539" s="32" t="n"/>
      <c r="C1539" s="29" t="n"/>
      <c r="D1539" s="29" t="n"/>
      <c r="E1539" s="29" t="n"/>
      <c r="F1539" s="29" t="n"/>
      <c r="G1539" s="29" t="n"/>
      <c r="H1539" s="29" t="n"/>
      <c r="I1539" s="29" t="n"/>
      <c r="J1539" s="29" t="n"/>
      <c r="K1539" s="29" t="n"/>
      <c r="L1539" s="29" t="n"/>
      <c r="M1539" s="29" t="n"/>
      <c r="N1539" s="29" t="n"/>
      <c r="O1539" s="29" t="n"/>
      <c r="P1539" s="29" t="n"/>
      <c r="Q1539" s="29" t="n"/>
      <c r="R1539" s="29" t="n"/>
      <c r="S1539" s="29" t="n"/>
      <c r="T1539" s="29" t="n"/>
      <c r="U1539" s="29" t="n"/>
      <c r="V1539" s="29" t="n"/>
      <c r="W1539" s="31" t="n"/>
    </row>
    <row r="1540">
      <c r="B1540" s="32" t="n"/>
      <c r="C1540" s="29" t="n"/>
      <c r="D1540" s="29" t="n"/>
      <c r="E1540" s="29" t="n"/>
      <c r="F1540" s="29" t="n"/>
      <c r="G1540" s="29" t="n"/>
      <c r="H1540" s="29" t="n"/>
      <c r="I1540" s="29" t="n"/>
      <c r="J1540" s="29" t="n"/>
      <c r="K1540" s="29" t="n"/>
      <c r="L1540" s="29" t="n"/>
      <c r="M1540" s="29" t="n"/>
      <c r="N1540" s="29" t="n"/>
      <c r="O1540" s="29" t="n"/>
      <c r="P1540" s="29" t="n"/>
      <c r="Q1540" s="29" t="n"/>
      <c r="R1540" s="29" t="n"/>
      <c r="S1540" s="29" t="n"/>
      <c r="T1540" s="29" t="n"/>
      <c r="U1540" s="29" t="n"/>
      <c r="V1540" s="29" t="n"/>
      <c r="W1540" s="31" t="n"/>
    </row>
    <row r="1541">
      <c r="B1541" s="32" t="n"/>
      <c r="C1541" s="29" t="n"/>
      <c r="D1541" s="29" t="n"/>
      <c r="E1541" s="29" t="n"/>
      <c r="F1541" s="29" t="n"/>
      <c r="G1541" s="29" t="n"/>
      <c r="H1541" s="29" t="n"/>
      <c r="I1541" s="29" t="n"/>
      <c r="J1541" s="29" t="n"/>
      <c r="K1541" s="29" t="n"/>
      <c r="L1541" s="29" t="n"/>
      <c r="M1541" s="29" t="n"/>
      <c r="N1541" s="29" t="n"/>
      <c r="O1541" s="29" t="n"/>
      <c r="P1541" s="29" t="n"/>
      <c r="Q1541" s="29" t="n"/>
      <c r="R1541" s="29" t="n"/>
      <c r="S1541" s="29" t="n"/>
      <c r="T1541" s="29" t="n"/>
      <c r="U1541" s="29" t="n"/>
      <c r="V1541" s="29" t="n"/>
      <c r="W1541" s="31" t="n"/>
    </row>
    <row r="1542">
      <c r="B1542" s="32" t="n"/>
      <c r="C1542" s="29" t="n"/>
      <c r="D1542" s="29" t="n"/>
      <c r="E1542" s="29" t="n"/>
      <c r="F1542" s="29" t="n"/>
      <c r="G1542" s="29" t="n"/>
      <c r="H1542" s="29" t="n"/>
      <c r="I1542" s="29" t="n"/>
      <c r="J1542" s="29" t="n"/>
      <c r="K1542" s="29" t="n"/>
      <c r="L1542" s="29" t="n"/>
      <c r="M1542" s="29" t="n"/>
      <c r="N1542" s="29" t="n"/>
      <c r="O1542" s="29" t="n"/>
      <c r="P1542" s="29" t="n"/>
      <c r="Q1542" s="29" t="n"/>
      <c r="R1542" s="29" t="n"/>
      <c r="S1542" s="29" t="n"/>
      <c r="T1542" s="29" t="n"/>
      <c r="U1542" s="29" t="n"/>
      <c r="V1542" s="29" t="n"/>
      <c r="W1542" s="31" t="n"/>
    </row>
    <row r="1543">
      <c r="B1543" s="32" t="n"/>
      <c r="C1543" s="29" t="n"/>
      <c r="D1543" s="29" t="n"/>
      <c r="E1543" s="29" t="n"/>
      <c r="F1543" s="29" t="n"/>
      <c r="G1543" s="29" t="n"/>
      <c r="H1543" s="29" t="n"/>
      <c r="I1543" s="29" t="n"/>
      <c r="J1543" s="29" t="n"/>
      <c r="K1543" s="29" t="n"/>
      <c r="L1543" s="29" t="n"/>
      <c r="M1543" s="29" t="n"/>
      <c r="N1543" s="29" t="n"/>
      <c r="O1543" s="29" t="n"/>
      <c r="P1543" s="29" t="n"/>
      <c r="Q1543" s="29" t="n"/>
      <c r="R1543" s="29" t="n"/>
      <c r="S1543" s="29" t="n"/>
      <c r="T1543" s="29" t="n"/>
      <c r="U1543" s="29" t="n"/>
      <c r="V1543" s="29" t="n"/>
      <c r="W1543" s="31" t="n"/>
    </row>
    <row r="1544">
      <c r="B1544" s="32" t="n"/>
      <c r="C1544" s="29" t="n"/>
      <c r="D1544" s="29" t="n"/>
      <c r="E1544" s="29" t="n"/>
      <c r="F1544" s="29" t="n"/>
      <c r="G1544" s="29" t="n"/>
      <c r="H1544" s="29" t="n"/>
      <c r="I1544" s="29" t="n"/>
      <c r="J1544" s="29" t="n"/>
      <c r="K1544" s="29" t="n"/>
      <c r="L1544" s="29" t="n"/>
      <c r="M1544" s="29" t="n"/>
      <c r="N1544" s="29" t="n"/>
      <c r="O1544" s="29" t="n"/>
      <c r="P1544" s="29" t="n"/>
      <c r="Q1544" s="29" t="n"/>
      <c r="R1544" s="29" t="n"/>
      <c r="S1544" s="29" t="n"/>
      <c r="T1544" s="29" t="n"/>
      <c r="U1544" s="29" t="n"/>
      <c r="V1544" s="29" t="n"/>
      <c r="W1544" s="31" t="n"/>
    </row>
    <row r="1545">
      <c r="B1545" s="32" t="n"/>
      <c r="C1545" s="29" t="n"/>
      <c r="D1545" s="29" t="n"/>
      <c r="E1545" s="29" t="n"/>
      <c r="F1545" s="29" t="n"/>
      <c r="G1545" s="29" t="n"/>
      <c r="H1545" s="29" t="n"/>
      <c r="I1545" s="29" t="n"/>
      <c r="J1545" s="29" t="n"/>
      <c r="K1545" s="29" t="n"/>
      <c r="L1545" s="29" t="n"/>
      <c r="M1545" s="29" t="n"/>
      <c r="N1545" s="29" t="n"/>
      <c r="O1545" s="29" t="n"/>
      <c r="P1545" s="29" t="n"/>
      <c r="Q1545" s="29" t="n"/>
      <c r="R1545" s="29" t="n"/>
      <c r="S1545" s="29" t="n"/>
      <c r="T1545" s="29" t="n"/>
      <c r="U1545" s="29" t="n"/>
      <c r="V1545" s="29" t="n"/>
      <c r="W1545" s="31" t="n"/>
    </row>
    <row r="1546">
      <c r="B1546" s="32" t="n"/>
      <c r="C1546" s="29" t="n"/>
      <c r="D1546" s="29" t="n"/>
      <c r="E1546" s="29" t="n"/>
      <c r="F1546" s="29" t="n"/>
      <c r="G1546" s="29" t="n"/>
      <c r="H1546" s="29" t="n"/>
      <c r="I1546" s="29" t="n"/>
      <c r="J1546" s="29" t="n"/>
      <c r="K1546" s="29" t="n"/>
      <c r="L1546" s="29" t="n"/>
      <c r="M1546" s="29" t="n"/>
      <c r="N1546" s="29" t="n"/>
      <c r="O1546" s="29" t="n"/>
      <c r="P1546" s="29" t="n"/>
      <c r="Q1546" s="29" t="n"/>
      <c r="R1546" s="29" t="n"/>
      <c r="S1546" s="29" t="n"/>
      <c r="T1546" s="29" t="n"/>
      <c r="U1546" s="29" t="n"/>
      <c r="V1546" s="29" t="n"/>
      <c r="W1546" s="31" t="n"/>
    </row>
    <row r="1547">
      <c r="B1547" s="32" t="n"/>
      <c r="C1547" s="29" t="n"/>
      <c r="D1547" s="29" t="n"/>
      <c r="E1547" s="29" t="n"/>
      <c r="F1547" s="29" t="n"/>
      <c r="G1547" s="29" t="n"/>
      <c r="H1547" s="29" t="n"/>
      <c r="I1547" s="29" t="n"/>
      <c r="J1547" s="29" t="n"/>
      <c r="K1547" s="29" t="n"/>
      <c r="L1547" s="29" t="n"/>
      <c r="M1547" s="29" t="n"/>
      <c r="N1547" s="29" t="n"/>
      <c r="O1547" s="29" t="n"/>
      <c r="P1547" s="29" t="n"/>
      <c r="Q1547" s="29" t="n"/>
      <c r="R1547" s="29" t="n"/>
      <c r="S1547" s="29" t="n"/>
      <c r="T1547" s="29" t="n"/>
      <c r="U1547" s="29" t="n"/>
      <c r="V1547" s="29" t="n"/>
      <c r="W1547" s="31" t="n"/>
    </row>
    <row r="1548">
      <c r="B1548" s="32" t="n"/>
      <c r="C1548" s="29" t="n"/>
      <c r="D1548" s="29" t="n"/>
      <c r="E1548" s="29" t="n"/>
      <c r="F1548" s="29" t="n"/>
      <c r="G1548" s="29" t="n"/>
      <c r="H1548" s="29" t="n"/>
      <c r="I1548" s="29" t="n"/>
      <c r="J1548" s="29" t="n"/>
      <c r="K1548" s="29" t="n"/>
      <c r="L1548" s="29" t="n"/>
      <c r="M1548" s="29" t="n"/>
      <c r="N1548" s="29" t="n"/>
      <c r="O1548" s="29" t="n"/>
      <c r="P1548" s="29" t="n"/>
      <c r="Q1548" s="29" t="n"/>
      <c r="R1548" s="29" t="n"/>
      <c r="S1548" s="29" t="n"/>
      <c r="T1548" s="29" t="n"/>
      <c r="U1548" s="29" t="n"/>
      <c r="V1548" s="29" t="n"/>
      <c r="W1548" s="31" t="n"/>
    </row>
  </sheetData>
  <dataValidations count="6">
    <dataValidation sqref="B6:W6" showDropDown="0" showInputMessage="1" showErrorMessage="1" allowBlank="1" type="list">
      <formula1>"必須,条件付き必須,任意"</formula1>
    </dataValidation>
    <dataValidation sqref="E7:E1548 H7:H1548" showDropDown="0" showInputMessage="1" showErrorMessage="1" allowBlank="1" type="list">
      <formula1>"Y,N"</formula1>
    </dataValidation>
    <dataValidation sqref="I7:I1548" showDropDown="0" showInputMessage="1" showErrorMessage="1" allowBlank="1" type="list">
      <formula1>"1,2,3,4,5,6,7,8,9"</formula1>
    </dataValidation>
    <dataValidation sqref="J7:J1548" showDropDown="0" showInputMessage="1" showErrorMessage="1" allowBlank="1" type="list">
      <formula1>"C,P"</formula1>
    </dataValidation>
    <dataValidation sqref="O7:R1548 T7:T1548" showDropDown="0" showInputMessage="1" showErrorMessage="1" allowBlank="1" type="list">
      <formula1>"Y"</formula1>
    </dataValidation>
    <dataValidation sqref="W7:W1548" showDropDown="0" showInputMessage="1" showErrorMessage="1" allowBlank="1" type="list">
      <formula1>"1:変更,2:追加,-:データあり"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ColWidth="8.842105263157899" defaultRowHeight="16.8"/>
  <sheetData>
    <row r="1">
      <c r="A1" s="0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ColWidth="8.842105263157899" defaultRowHeight="16.8"/>
  <sheetData>
    <row r="1">
      <c r="A1" s="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Plum PlumX</dc:creator>
  <dcterms:created xmlns:dcterms="http://purl.org/dc/terms/" xmlns:xsi="http://www.w3.org/2001/XMLSchema-instance" xsi:type="dcterms:W3CDTF">2026-04-03T07:17:00Z</dcterms:created>
  <dcterms:modified xmlns:dcterms="http://purl.org/dc/terms/" xmlns:xsi="http://www.w3.org/2001/XMLSchema-instance" xsi:type="dcterms:W3CDTF">2026-04-08T05:53:46Z</dcterms:modified>
  <cp:lastModifiedBy>克拉克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8174A61690367B42C1B3D369D8A765D8_42</vt:lpwstr>
  </property>
  <property name="KSOProductBuildVer" fmtid="{D5CDD505-2E9C-101B-9397-08002B2CF9AE}" pid="3">
    <vt:lpwstr xmlns:vt="http://schemas.openxmlformats.org/officeDocument/2006/docPropsVTypes">1041-12.1.24031.24031</vt:lpwstr>
  </property>
  <property name="CalculationRule" fmtid="{D5CDD505-2E9C-101B-9397-08002B2CF9AE}" pid="4">
    <vt:i4 xmlns:vt="http://schemas.openxmlformats.org/officeDocument/2006/docPropsVTypes">0</vt:i4>
  </property>
</Properties>
</file>