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関連ドキュメント\圧縮ファイル内容\download(Excelのみ)\SearchFolders\"/>
    </mc:Choice>
  </mc:AlternateContent>
  <xr:revisionPtr revIDLastSave="0" documentId="13_ncr:1_{F810D9B9-EFBB-4844-8A58-291B052F09BC}" xr6:coauthVersionLast="47" xr6:coauthVersionMax="47" xr10:uidLastSave="{00000000-0000-0000-0000-000000000000}"/>
  <bookViews>
    <workbookView showSheetTabs="0" xWindow="19740" yWindow="21255" windowWidth="19755" windowHeight="10695" tabRatio="350" xr2:uid="{00000000-000D-0000-FFFF-FFFF00000000}"/>
  </bookViews>
  <sheets>
    <sheet name="フォルダ一覧" sheetId="1" r:id="rId1"/>
    <sheet name="エラー" sheetId="2" r:id="rId2"/>
    <sheet name="WORK" sheetId="3" state="veryHidden" r:id="rId3"/>
  </sheets>
  <definedNames>
    <definedName name="_xlnm.Print_Area" localSheetId="2">WORK!$A:$X</definedName>
    <definedName name="_xlnm.Print_Area" localSheetId="1">エラー!$A:$C</definedName>
    <definedName name="_xlnm.Print_Area" localSheetId="0">フォルダ一覧!$A:$X</definedName>
    <definedName name="_xlnm.Print_Titles" localSheetId="1">エラー!$1:$1</definedName>
  </definedNames>
  <calcPr calcId="92512" calcMode="manual"/>
</workbook>
</file>

<file path=xl/sharedStrings.xml><?xml version="1.0" encoding="utf-8"?>
<sst xmlns="http://schemas.openxmlformats.org/spreadsheetml/2006/main" count="3" uniqueCount="3">
  <si>
    <t>№</t>
    <phoneticPr fontId="2"/>
  </si>
  <si>
    <t>所在フォルダ</t>
    <rPh sb="0" eb="2">
      <t>ショザイ</t>
    </rPh>
    <phoneticPr fontId="2"/>
  </si>
  <si>
    <t>エラー内容</t>
    <rPh sb="3" eb="5">
      <t>ナイヨウ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</si>
</sst>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9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color indexed="6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3" fillId="2" borderId="1" xfId="0" applyNumberFormat="1" applyFon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center"/>
    </xf>
    <xf numFmtId="49" fontId="3" fillId="2" borderId="3" xfId="0" applyNumberFormat="1" applyFont="1" applyFill="1" applyBorder="1" applyAlignment="1">
      <alignment horizontal="center"/>
    </xf>
    <xf numFmtId="49" fontId="4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49" fontId="5" fillId="0" borderId="0" xfId="0" applyNumberFormat="1" applyFont="1"/>
    <xf numFmtId="1" fontId="6" fillId="0" borderId="0" xfId="0" applyNumberFormat="1" applyFont="1" applyAlignment="1">
      <alignment horizontal="right"/>
    </xf>
    <xf numFmtId="49" fontId="1" fillId="0" borderId="0" xfId="0" applyNumberFormat="1" applyFont="1"/>
  </cellXfs>
  <cellStyles count="1">
    <cellStyle name="標準" xfId="0" builtinId="0"/>
  </cellStyles>
  <dxfs count="2">
    <dxf>
      <font>
        <condense val="0"/>
        <extend val="0"/>
        <color indexed="17"/>
      </font>
    </dxf>
    <dxf>
      <font>
        <condense val="0"/>
        <extend val="0"/>
        <color indexed="1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showRowColHeaders="0" tabSelected="1" zoomScaleNormal="100" workbookViewId="0"/>
  </sheetViews>
  <sheetFormatPr defaultColWidth="4.83203125" defaultRowHeight="10.5" customHeight="1" x14ac:dyDescent="0.15"/>
  <cols>
    <col min="1" max="1" width="4.83203125" style="8" customWidth="1"/>
    <col min="2" max="16384" width="4.83203125" style="7"/>
  </cols>
  <sheetData/>
  <phoneticPr fontId="2"/>
  <conditionalFormatting sqref="B1:AY1048576">
    <cfRule type="expression" dxfId="1" priority="1" stopIfTrue="1">
      <formula>OR(B1="│",B1="├─",B1="└─")</formula>
    </cfRule>
  </conditionalFormatting>
  <pageMargins left="0.39370078740157483" right="0.23622047244094491" top="0.55118110236220474" bottom="0.39370078740157483" header="0.35433070866141736" footer="0.19685039370078741"/>
  <pageSetup paperSize="9" orientation="portrait" horizontalDpi="300" verticalDpi="0" r:id="rId1"/>
  <headerFooter alignWithMargins="0">
    <oddHeader>&amp;C&amp;"ＭＳ Ｐゴシック,太字"&amp;10フォルダ一覧</oddHeader>
    <oddFooter>&amp;C- &amp;P / &amp;N -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showRowColHeaders="0" topLeftCell="B1" workbookViewId="0">
      <pane ySplit="1" topLeftCell="A2" activePane="bottomLeft" state="frozenSplit"/>
      <selection pane="bottomLeft" activeCell="A2" sqref="A2"/>
    </sheetView>
  </sheetViews>
  <sheetFormatPr defaultRowHeight="11.25" x14ac:dyDescent="0.15"/>
  <cols>
    <col min="1" max="1" width="4.1640625" style="5" customWidth="1"/>
    <col min="2" max="2" width="100.5" style="6" customWidth="1"/>
    <col min="3" max="3" width="71.1640625" style="6" customWidth="1"/>
  </cols>
  <sheetData>
    <row r="1" spans="1:4" x14ac:dyDescent="0.15">
      <c r="A1" s="1" t="s">
        <v>0</v>
      </c>
      <c r="B1" s="2" t="s">
        <v>1</v>
      </c>
      <c r="C1" s="3" t="s">
        <v>2</v>
      </c>
      <c r="D1" s="4"/>
    </row>
  </sheetData>
  <phoneticPr fontId="2"/>
  <printOptions gridLines="1"/>
  <pageMargins left="0.3" right="0.2" top="0.73" bottom="0.39" header="0.51200000000000001" footer="0.2"/>
  <pageSetup paperSize="9" orientation="landscape" verticalDpi="0" r:id="rId1"/>
  <headerFooter alignWithMargins="0">
    <oddHeader>&amp;C&amp;"ＭＳ Ｐゴシック,太字"&amp;10アドイン入れ替え処理エラーリスト&amp;R&amp;D&amp;L&amp;06( D:\Excelツール\その他ツール 配下)</oddHeader>
    <oddFooter>&amp;C- &amp;P / &amp;N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showGridLines="0" showRowColHeaders="0" zoomScaleNormal="100" workbookViewId="0"/>
  </sheetViews>
  <sheetFormatPr defaultColWidth="4.83203125" defaultRowHeight="10.5" customHeight="1" x14ac:dyDescent="0.15"/>
  <cols>
    <col min="1" max="1" width="4.83203125" style="8" customWidth="1"/>
    <col min="2" max="16384" width="4.83203125" style="9"/>
  </cols>
  <sheetData/>
  <phoneticPr fontId="2"/>
  <conditionalFormatting sqref="B1:AY1048576">
    <cfRule type="expression" dxfId="0" priority="1" stopIfTrue="1">
      <formula>OR(B1="│",B1="├─",B1="└─")</formula>
    </cfRule>
  </conditionalFormatting>
  <pageMargins left="0.39370078740157483" right="0.23622047244094491" top="0.55118110236220474" bottom="0.39370078740157483" header="0.35433070866141736" footer="0.19685039370078741"/>
  <pageSetup paperSize="9" orientation="portrait" horizontalDpi="300" verticalDpi="0" r:id="rId1"/>
  <headerFooter alignWithMargins="0">
    <oddHeader>&amp;C&amp;"ＭＳ Ｐゴシック,太字"&amp;10フォルダ一覧</oddHeader>
    <oddFooter>&amp;C- &amp;P / 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フォルダ一覧</vt:lpstr>
      <vt:lpstr>エラー</vt:lpstr>
      <vt:lpstr>WORK!Print_Area</vt:lpstr>
      <vt:lpstr>エラー!Print_Area</vt:lpstr>
      <vt:lpstr>フォルダ一覧!Print_Area</vt:lpstr>
      <vt:lpstr>エラー!Print_Titles</vt:lpstr>
    </vt:vector>
  </TitlesOfParts>
  <Company>自宅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フォルダ一覧</dc:title>
  <dc:creator>井上治</dc:creator>
  <cp:keywords>フォルダ,ファイル,一覧</cp:keywords>
  <dc:description>指定フォルダから配下の全階層の一覧を作成します。</dc:description>
  <cp:lastModifiedBy>井上治</cp:lastModifiedBy>
  <cp:lastPrinted>2003-02-09T11:47:59Z</cp:lastPrinted>
  <dcterms:created xsi:type="dcterms:W3CDTF">2003-02-08T05:42:36Z</dcterms:created>
  <dcterms:modified xsi:type="dcterms:W3CDTF">2022-12-07T04:37:26Z</dcterms:modified>
  <cp:category>ユーティリティ</cp:category>
</cp:coreProperties>
</file>