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e2ce43d9f14b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_6_24" sheetId="1" r:id="R9c49c3218a724267"/>
    <x:sheet xmlns:r="http://schemas.openxmlformats.org/officeDocument/2006/relationships" name="table_6_25" sheetId="2" r:id="R3ce41c0ba7da47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0"/>
      <x:color rgb="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2" fillId="2" borderId="1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 applyAlignment="1">
      <x:alignment horizontal="center" vertical="center"/>
    </x:xf>
    <x:xf numFmtId="200" fontId="3" fillId="0" borderId="0" xfId="0" applyNumberFormat="1" applyFont="1" applyFill="1" applyBorder="1" applyAlignment="1">
      <x:alignment vertical="center"/>
    </x:xf>
    <x:xf numFmtId="200" fontId="3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30dfa034d7434f" /><Relationship Type="http://schemas.openxmlformats.org/officeDocument/2006/relationships/theme" Target="/xl/theme/theme1.xml" Id="R96bba0ab393642fb" /><Relationship Type="http://schemas.openxmlformats.org/officeDocument/2006/relationships/sharedStrings" Target="/xl/sharedStrings.xml" Id="Rb39e13305cf24617" /><Relationship Type="http://schemas.openxmlformats.org/officeDocument/2006/relationships/worksheet" Target="/xl/worksheets/sheet1.xml" Id="R9c49c3218a724267" /><Relationship Type="http://schemas.openxmlformats.org/officeDocument/2006/relationships/worksheet" Target="/xl/worksheets/sheet2.xml" Id="R3ce41c0ba7da47f4" /></Relationships>
</file>

<file path=xl/tables/table1.xml><?xml version="1.0" encoding="utf-8"?>
<x:table xmlns:x="http://schemas.openxmlformats.org/spreadsheetml/2006/main" id="1" name="Table_6_24" displayName="Table_6_24" ref="A1:C61" headerRowCount="1">
  <x:tableColumns count="3">
    <x:tableColumn id="1" name="week"/>
    <x:tableColumn id="2" name="strategy"/>
    <x:tableColumn id="3" name="sales"/>
  </x:tableColumns>
  <x:tableStyleInfo name="TableStyleMedium2" showRowStripes="1"/>
</x:table>
</file>

<file path=xl/tables/table2.xml><?xml version="1.0" encoding="utf-8"?>
<x:table xmlns:x="http://schemas.openxmlformats.org/spreadsheetml/2006/main" id="2" name="Table_6_25" displayName="Table_6_25" ref="A1:D61" headerRowCount="1">
  <x:tableColumns count="4">
    <x:tableColumn id="1" name="week"/>
    <x:tableColumn id="2" name="strategy"/>
    <x:tableColumn id="3" name="media"/>
    <x:tableColumn id="4" name="sal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8f252724f884fd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a20bd354e484eef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2" hidden="0" customWidth="1"/>
  </x:cols>
  <x:sheetData>
    <x:row r="1" ht="22" customHeight="1">
      <x:c r="A1" s="10" t="str">
        <x:v>week</x:v>
      </x:c>
      <x:c r="B1" s="10" t="str">
        <x:v>strategy</x:v>
      </x:c>
      <x:c r="C1" s="10" t="str">
        <x:v>sales</x:v>
      </x:c>
    </x:row>
    <x:row r="2">
      <x:c r="A2" s="16" t="n">
        <x:v>1</x:v>
      </x:c>
      <x:c r="B2" s="14" t="str">
        <x:v>便利性</x:v>
      </x:c>
      <x:c r="C2" s="18" t="n">
        <x:v>529</x:v>
      </x:c>
    </x:row>
    <x:row r="3">
      <x:c r="A3" s="16" t="n">
        <x:v>1</x:v>
      </x:c>
      <x:c r="B3" s="14" t="str">
        <x:v>高质量</x:v>
      </x:c>
      <x:c r="C3" s="18" t="n">
        <x:v>804</x:v>
      </x:c>
    </x:row>
    <x:row r="4">
      <x:c r="A4" s="16" t="n">
        <x:v>1</x:v>
      </x:c>
      <x:c r="B4" s="14" t="str">
        <x:v>低价格</x:v>
      </x:c>
      <x:c r="C4" s="18" t="n">
        <x:v>672</x:v>
      </x:c>
    </x:row>
    <x:row r="5">
      <x:c r="A5" s="16" t="n">
        <x:v>2</x:v>
      </x:c>
      <x:c r="B5" s="14" t="str">
        <x:v>便利性</x:v>
      </x:c>
      <x:c r="C5" s="18" t="n">
        <x:v>439</x:v>
      </x:c>
    </x:row>
    <x:row r="6">
      <x:c r="A6" s="16" t="n">
        <x:v>2</x:v>
      </x:c>
      <x:c r="B6" s="14" t="str">
        <x:v>高质量</x:v>
      </x:c>
      <x:c r="C6" s="18" t="n">
        <x:v>647</x:v>
      </x:c>
    </x:row>
    <x:row r="7">
      <x:c r="A7" s="16" t="n">
        <x:v>2</x:v>
      </x:c>
      <x:c r="B7" s="14" t="str">
        <x:v>低价格</x:v>
      </x:c>
      <x:c r="C7" s="18" t="n">
        <x:v>785</x:v>
      </x:c>
    </x:row>
    <x:row r="8">
      <x:c r="A8" s="16" t="n">
        <x:v>3</x:v>
      </x:c>
      <x:c r="B8" s="14" t="str">
        <x:v>便利性</x:v>
      </x:c>
      <x:c r="C8" s="18" t="n">
        <x:v>728</x:v>
      </x:c>
    </x:row>
    <x:row r="9">
      <x:c r="A9" s="16" t="n">
        <x:v>3</x:v>
      </x:c>
      <x:c r="B9" s="14" t="str">
        <x:v>高质量</x:v>
      </x:c>
      <x:c r="C9" s="18" t="n">
        <x:v>403</x:v>
      </x:c>
    </x:row>
    <x:row r="10">
      <x:c r="A10" s="16" t="n">
        <x:v>3</x:v>
      </x:c>
      <x:c r="B10" s="14" t="str">
        <x:v>低价格</x:v>
      </x:c>
      <x:c r="C10" s="18" t="n">
        <x:v>545</x:v>
      </x:c>
    </x:row>
    <x:row r="11">
      <x:c r="A11" s="16" t="n">
        <x:v>4</x:v>
      </x:c>
      <x:c r="B11" s="14" t="str">
        <x:v>便利性</x:v>
      </x:c>
      <x:c r="C11" s="18" t="n">
        <x:v>481</x:v>
      </x:c>
    </x:row>
    <x:row r="12">
      <x:c r="A12" s="16" t="n">
        <x:v>4</x:v>
      </x:c>
      <x:c r="B12" s="14" t="str">
        <x:v>高质量</x:v>
      </x:c>
      <x:c r="C12" s="18" t="n">
        <x:v>412</x:v>
      </x:c>
    </x:row>
    <x:row r="13">
      <x:c r="A13" s="16" t="n">
        <x:v>4</x:v>
      </x:c>
      <x:c r="B13" s="14" t="str">
        <x:v>低价格</x:v>
      </x:c>
      <x:c r="C13" s="18" t="n">
        <x:v>637</x:v>
      </x:c>
    </x:row>
    <x:row r="14">
      <x:c r="A14" s="16" t="n">
        <x:v>5</x:v>
      </x:c>
      <x:c r="B14" s="14" t="str">
        <x:v>便利性</x:v>
      </x:c>
      <x:c r="C14" s="18" t="n">
        <x:v>853</x:v>
      </x:c>
    </x:row>
    <x:row r="15">
      <x:c r="A15" s="16" t="n">
        <x:v>5</x:v>
      </x:c>
      <x:c r="B15" s="14" t="str">
        <x:v>高质量</x:v>
      </x:c>
      <x:c r="C15" s="18" t="n">
        <x:v>678</x:v>
      </x:c>
    </x:row>
    <x:row r="16">
      <x:c r="A16" s="16" t="n">
        <x:v>5</x:v>
      </x:c>
      <x:c r="B16" s="14" t="str">
        <x:v>低价格</x:v>
      </x:c>
      <x:c r="C16" s="18" t="n">
        <x:v>622</x:v>
      </x:c>
    </x:row>
    <x:row r="17">
      <x:c r="A17" s="16" t="n">
        <x:v>6</x:v>
      </x:c>
      <x:c r="B17" s="14" t="str">
        <x:v>便利性</x:v>
      </x:c>
      <x:c r="C17" s="18" t="n">
        <x:v>481</x:v>
      </x:c>
    </x:row>
    <x:row r="18">
      <x:c r="A18" s="16" t="n">
        <x:v>6</x:v>
      </x:c>
      <x:c r="B18" s="14" t="str">
        <x:v>高质量</x:v>
      </x:c>
      <x:c r="C18" s="18" t="n">
        <x:v>527</x:v>
      </x:c>
    </x:row>
    <x:row r="19">
      <x:c r="A19" s="16" t="n">
        <x:v>6</x:v>
      </x:c>
      <x:c r="B19" s="14" t="str">
        <x:v>低价格</x:v>
      </x:c>
      <x:c r="C19" s="18" t="n">
        <x:v>668</x:v>
      </x:c>
    </x:row>
    <x:row r="20">
      <x:c r="A20" s="16" t="n">
        <x:v>7</x:v>
      </x:c>
      <x:c r="B20" s="14" t="str">
        <x:v>便利性</x:v>
      </x:c>
      <x:c r="C20" s="18" t="n">
        <x:v>847</x:v>
      </x:c>
    </x:row>
    <x:row r="21">
      <x:c r="A21" s="16" t="n">
        <x:v>7</x:v>
      </x:c>
      <x:c r="B21" s="14" t="str">
        <x:v>高质量</x:v>
      </x:c>
      <x:c r="C21" s="18" t="n">
        <x:v>607</x:v>
      </x:c>
    </x:row>
    <x:row r="22">
      <x:c r="A22" s="16" t="n">
        <x:v>7</x:v>
      </x:c>
      <x:c r="B22" s="14" t="str">
        <x:v>低价格</x:v>
      </x:c>
      <x:c r="C22" s="18" t="n">
        <x:v>719</x:v>
      </x:c>
    </x:row>
    <x:row r="23">
      <x:c r="A23" s="16" t="n">
        <x:v>8</x:v>
      </x:c>
      <x:c r="B23" s="14" t="str">
        <x:v>便利性</x:v>
      </x:c>
      <x:c r="C23" s="18" t="n">
        <x:v>499</x:v>
      </x:c>
    </x:row>
    <x:row r="24">
      <x:c r="A24" s="16" t="n">
        <x:v>8</x:v>
      </x:c>
      <x:c r="B24" s="14" t="str">
        <x:v>高质量</x:v>
      </x:c>
      <x:c r="C24" s="18" t="n">
        <x:v>564</x:v>
      </x:c>
    </x:row>
    <x:row r="25">
      <x:c r="A25" s="16" t="n">
        <x:v>8</x:v>
      </x:c>
      <x:c r="B25" s="14" t="str">
        <x:v>低价格</x:v>
      </x:c>
      <x:c r="C25" s="18" t="n">
        <x:v>749</x:v>
      </x:c>
    </x:row>
    <x:row r="26">
      <x:c r="A26" s="16" t="n">
        <x:v>9</x:v>
      </x:c>
      <x:c r="B26" s="14" t="str">
        <x:v>便利性</x:v>
      </x:c>
      <x:c r="C26" s="18" t="n">
        <x:v>535</x:v>
      </x:c>
    </x:row>
    <x:row r="27">
      <x:c r="A27" s="16" t="n">
        <x:v>9</x:v>
      </x:c>
      <x:c r="B27" s="14" t="str">
        <x:v>高质量</x:v>
      </x:c>
      <x:c r="C27" s="18" t="n">
        <x:v>697</x:v>
      </x:c>
    </x:row>
    <x:row r="28">
      <x:c r="A28" s="16" t="n">
        <x:v>9</x:v>
      </x:c>
      <x:c r="B28" s="14" t="str">
        <x:v>低价格</x:v>
      </x:c>
      <x:c r="C28" s="18" t="n">
        <x:v>802</x:v>
      </x:c>
    </x:row>
    <x:row r="29">
      <x:c r="A29" s="16" t="n">
        <x:v>10</x:v>
      </x:c>
      <x:c r="B29" s="14" t="str">
        <x:v>便利性</x:v>
      </x:c>
      <x:c r="C29" s="18" t="n">
        <x:v>756</x:v>
      </x:c>
    </x:row>
    <x:row r="30">
      <x:c r="A30" s="16" t="n">
        <x:v>10</x:v>
      </x:c>
      <x:c r="B30" s="14" t="str">
        <x:v>高质量</x:v>
      </x:c>
      <x:c r="C30" s="18" t="n">
        <x:v>778</x:v>
      </x:c>
    </x:row>
    <x:row r="31">
      <x:c r="A31" s="16" t="n">
        <x:v>10</x:v>
      </x:c>
      <x:c r="B31" s="14" t="str">
        <x:v>低价格</x:v>
      </x:c>
      <x:c r="C31" s="18" t="n">
        <x:v>789</x:v>
      </x:c>
    </x:row>
    <x:row r="32">
      <x:c r="A32" s="16" t="n">
        <x:v>11</x:v>
      </x:c>
      <x:c r="B32" s="14" t="str">
        <x:v>便利性</x:v>
      </x:c>
      <x:c r="C32" s="18" t="n">
        <x:v>498</x:v>
      </x:c>
    </x:row>
    <x:row r="33">
      <x:c r="A33" s="16" t="n">
        <x:v>11</x:v>
      </x:c>
      <x:c r="B33" s="14" t="str">
        <x:v>高质量</x:v>
      </x:c>
      <x:c r="C33" s="18" t="n">
        <x:v>492</x:v>
      </x:c>
    </x:row>
    <x:row r="34">
      <x:c r="A34" s="16" t="n">
        <x:v>11</x:v>
      </x:c>
      <x:c r="B34" s="14" t="str">
        <x:v>低价格</x:v>
      </x:c>
      <x:c r="C34" s="18" t="n">
        <x:v>691</x:v>
      </x:c>
    </x:row>
    <x:row r="35">
      <x:c r="A35" s="16" t="n">
        <x:v>12</x:v>
      </x:c>
      <x:c r="B35" s="14" t="str">
        <x:v>便利性</x:v>
      </x:c>
      <x:c r="C35" s="18" t="n">
        <x:v>824</x:v>
      </x:c>
    </x:row>
    <x:row r="36">
      <x:c r="A36" s="16" t="n">
        <x:v>12</x:v>
      </x:c>
      <x:c r="B36" s="14" t="str">
        <x:v>高质量</x:v>
      </x:c>
      <x:c r="C36" s="18" t="n">
        <x:v>714</x:v>
      </x:c>
    </x:row>
    <x:row r="37">
      <x:c r="A37" s="16" t="n">
        <x:v>12</x:v>
      </x:c>
      <x:c r="B37" s="14" t="str">
        <x:v>低价格</x:v>
      </x:c>
      <x:c r="C37" s="18" t="n">
        <x:v>866</x:v>
      </x:c>
    </x:row>
    <x:row r="38">
      <x:c r="A38" s="16" t="n">
        <x:v>13</x:v>
      </x:c>
      <x:c r="B38" s="14" t="str">
        <x:v>便利性</x:v>
      </x:c>
      <x:c r="C38" s="18" t="n">
        <x:v>514</x:v>
      </x:c>
    </x:row>
    <x:row r="39">
      <x:c r="A39" s="16" t="n">
        <x:v>13</x:v>
      </x:c>
      <x:c r="B39" s="14" t="str">
        <x:v>高质量</x:v>
      </x:c>
      <x:c r="C39" s="18" t="n">
        <x:v>674</x:v>
      </x:c>
    </x:row>
    <x:row r="40">
      <x:c r="A40" s="16" t="n">
        <x:v>13</x:v>
      </x:c>
      <x:c r="B40" s="14" t="str">
        <x:v>低价格</x:v>
      </x:c>
      <x:c r="C40" s="18" t="n">
        <x:v>521</x:v>
      </x:c>
    </x:row>
    <x:row r="41">
      <x:c r="A41" s="16" t="n">
        <x:v>14</x:v>
      </x:c>
      <x:c r="B41" s="14" t="str">
        <x:v>便利性</x:v>
      </x:c>
      <x:c r="C41" s="18" t="n">
        <x:v>739</x:v>
      </x:c>
    </x:row>
    <x:row r="42">
      <x:c r="A42" s="16" t="n">
        <x:v>14</x:v>
      </x:c>
      <x:c r="B42" s="14" t="str">
        <x:v>高质量</x:v>
      </x:c>
      <x:c r="C42" s="18" t="n">
        <x:v>800</x:v>
      </x:c>
    </x:row>
    <x:row r="43">
      <x:c r="A43" s="16" t="n">
        <x:v>14</x:v>
      </x:c>
      <x:c r="B43" s="14" t="str">
        <x:v>低价格</x:v>
      </x:c>
      <x:c r="C43" s="18" t="n">
        <x:v>852</x:v>
      </x:c>
    </x:row>
    <x:row r="44">
      <x:c r="A44" s="16" t="n">
        <x:v>15</x:v>
      </x:c>
      <x:c r="B44" s="14" t="str">
        <x:v>便利性</x:v>
      </x:c>
      <x:c r="C44" s="18" t="n">
        <x:v>635</x:v>
      </x:c>
    </x:row>
    <x:row r="45">
      <x:c r="A45" s="16" t="n">
        <x:v>15</x:v>
      </x:c>
      <x:c r="B45" s="14" t="str">
        <x:v>高质量</x:v>
      </x:c>
      <x:c r="C45" s="18" t="n">
        <x:v>797</x:v>
      </x:c>
    </x:row>
    <x:row r="46">
      <x:c r="A46" s="16" t="n">
        <x:v>15</x:v>
      </x:c>
      <x:c r="B46" s="14" t="str">
        <x:v>低价格</x:v>
      </x:c>
      <x:c r="C46" s="18" t="n">
        <x:v>426</x:v>
      </x:c>
    </x:row>
    <x:row r="47">
      <x:c r="A47" s="16" t="n">
        <x:v>16</x:v>
      </x:c>
      <x:c r="B47" s="14" t="str">
        <x:v>便利性</x:v>
      </x:c>
      <x:c r="C47" s="18" t="n">
        <x:v>724</x:v>
      </x:c>
    </x:row>
    <x:row r="48">
      <x:c r="A48" s="16" t="n">
        <x:v>16</x:v>
      </x:c>
      <x:c r="B48" s="14" t="str">
        <x:v>高质量</x:v>
      </x:c>
      <x:c r="C48" s="18" t="n">
        <x:v>792</x:v>
      </x:c>
    </x:row>
    <x:row r="49">
      <x:c r="A49" s="16" t="n">
        <x:v>16</x:v>
      </x:c>
      <x:c r="B49" s="14" t="str">
        <x:v>低价格</x:v>
      </x:c>
      <x:c r="C49" s="18" t="n">
        <x:v>773</x:v>
      </x:c>
    </x:row>
    <x:row r="50">
      <x:c r="A50" s="16" t="n">
        <x:v>17</x:v>
      </x:c>
      <x:c r="B50" s="14" t="str">
        <x:v>便利性</x:v>
      </x:c>
      <x:c r="C50" s="18" t="n">
        <x:v>494</x:v>
      </x:c>
    </x:row>
    <x:row r="51">
      <x:c r="A51" s="16" t="n">
        <x:v>17</x:v>
      </x:c>
      <x:c r="B51" s="14" t="str">
        <x:v>高质量</x:v>
      </x:c>
      <x:c r="C51" s="18" t="n">
        <x:v>616</x:v>
      </x:c>
    </x:row>
    <x:row r="52">
      <x:c r="A52" s="16" t="n">
        <x:v>17</x:v>
      </x:c>
      <x:c r="B52" s="14" t="str">
        <x:v>低价格</x:v>
      </x:c>
      <x:c r="C52" s="18" t="n">
        <x:v>629</x:v>
      </x:c>
    </x:row>
    <x:row r="53">
      <x:c r="A53" s="16" t="n">
        <x:v>18</x:v>
      </x:c>
      <x:c r="B53" s="14" t="str">
        <x:v>便利性</x:v>
      </x:c>
      <x:c r="C53" s="18" t="n">
        <x:v>662</x:v>
      </x:c>
    </x:row>
    <x:row r="54">
      <x:c r="A54" s="16" t="n">
        <x:v>18</x:v>
      </x:c>
      <x:c r="B54" s="14" t="str">
        <x:v>高质量</x:v>
      </x:c>
      <x:c r="C54" s="18" t="n">
        <x:v>430</x:v>
      </x:c>
    </x:row>
    <x:row r="55">
      <x:c r="A55" s="16" t="n">
        <x:v>18</x:v>
      </x:c>
      <x:c r="B55" s="14" t="str">
        <x:v>低价格</x:v>
      </x:c>
      <x:c r="C55" s="18" t="n">
        <x:v>451</x:v>
      </x:c>
    </x:row>
    <x:row r="56">
      <x:c r="A56" s="16" t="n">
        <x:v>19</x:v>
      </x:c>
      <x:c r="B56" s="14" t="str">
        <x:v>便利性</x:v>
      </x:c>
      <x:c r="C56" s="18" t="n">
        <x:v>866</x:v>
      </x:c>
    </x:row>
    <x:row r="57">
      <x:c r="A57" s="16" t="n">
        <x:v>19</x:v>
      </x:c>
      <x:c r="B57" s="14" t="str">
        <x:v>高质量</x:v>
      </x:c>
      <x:c r="C57" s="18" t="n">
        <x:v>521</x:v>
      </x:c>
    </x:row>
    <x:row r="58">
      <x:c r="A58" s="16" t="n">
        <x:v>19</x:v>
      </x:c>
      <x:c r="B58" s="14" t="str">
        <x:v>低价格</x:v>
      </x:c>
      <x:c r="C58" s="18" t="n">
        <x:v>643</x:v>
      </x:c>
    </x:row>
    <x:row r="59">
      <x:c r="A59" s="16" t="n">
        <x:v>20</x:v>
      </x:c>
      <x:c r="B59" s="14" t="str">
        <x:v>便利性</x:v>
      </x:c>
      <x:c r="C59" s="18" t="n">
        <x:v>631</x:v>
      </x:c>
    </x:row>
    <x:row r="60">
      <x:c r="A60" s="16" t="n">
        <x:v>20</x:v>
      </x:c>
      <x:c r="B60" s="14" t="str">
        <x:v>高质量</x:v>
      </x:c>
      <x:c r="C60" s="18" t="n">
        <x:v>529</x:v>
      </x:c>
    </x:row>
    <x:row r="61">
      <x:c r="A61" s="16" t="n">
        <x:v>20</x:v>
      </x:c>
      <x:c r="B61" s="14" t="str">
        <x:v>低价格</x:v>
      </x:c>
      <x:c r="C61" s="18" t="n">
        <x:v>629</x:v>
      </x:c>
    </x:row>
  </x:sheetData>
  <x:dataValidations count="1">
    <x:dataValidation type="list" sqref="B2:B61">
      <x:formula1>"便利性,高质量,低价格"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8f252724f884fd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6" hidden="0" customWidth="1"/>
    <x:col min="4" max="4" width="12" hidden="0" customWidth="1"/>
  </x:cols>
  <x:sheetData>
    <x:row r="1" ht="22" customHeight="1">
      <x:c r="A1" s="10" t="str">
        <x:v>week</x:v>
      </x:c>
      <x:c r="B1" s="10" t="str">
        <x:v>strategy</x:v>
      </x:c>
      <x:c r="C1" s="10" t="str">
        <x:v>media</x:v>
      </x:c>
      <x:c r="D1" s="10" t="str">
        <x:v>sales</x:v>
      </x:c>
    </x:row>
    <x:row r="2">
      <x:c r="A2" s="16" t="n">
        <x:v>1</x:v>
      </x:c>
      <x:c r="B2" s="14" t="str">
        <x:v>便利性</x:v>
      </x:c>
      <x:c r="C2" s="14" t="str">
        <x:v>短视频平台</x:v>
      </x:c>
      <x:c r="D2" s="18" t="n">
        <x:v>647</x:v>
      </x:c>
    </x:row>
    <x:row r="3">
      <x:c r="A3" s="16" t="n">
        <x:v>1</x:v>
      </x:c>
      <x:c r="B3" s="14" t="str">
        <x:v>便利性</x:v>
      </x:c>
      <x:c r="C3" s="14" t="str">
        <x:v>社交网站</x:v>
      </x:c>
      <x:c r="D3" s="18" t="n">
        <x:v>641</x:v>
      </x:c>
    </x:row>
    <x:row r="4">
      <x:c r="A4" s="16" t="n">
        <x:v>1</x:v>
      </x:c>
      <x:c r="B4" s="14" t="str">
        <x:v>高质量</x:v>
      </x:c>
      <x:c r="C4" s="14" t="str">
        <x:v>短视频平台</x:v>
      </x:c>
      <x:c r="D4" s="18" t="n">
        <x:v>504</x:v>
      </x:c>
    </x:row>
    <x:row r="5">
      <x:c r="A5" s="16" t="n">
        <x:v>1</x:v>
      </x:c>
      <x:c r="B5" s="14" t="str">
        <x:v>高质量</x:v>
      </x:c>
      <x:c r="C5" s="14" t="str">
        <x:v>社交网站</x:v>
      </x:c>
      <x:c r="D5" s="18" t="n">
        <x:v>626</x:v>
      </x:c>
    </x:row>
    <x:row r="6">
      <x:c r="A6" s="16" t="n">
        <x:v>1</x:v>
      </x:c>
      <x:c r="B6" s="14" t="str">
        <x:v>低价格</x:v>
      </x:c>
      <x:c r="C6" s="14" t="str">
        <x:v>短视频平台</x:v>
      </x:c>
      <x:c r="D6" s="18" t="n">
        <x:v>631</x:v>
      </x:c>
    </x:row>
    <x:row r="7">
      <x:c r="A7" s="16" t="n">
        <x:v>1</x:v>
      </x:c>
      <x:c r="B7" s="14" t="str">
        <x:v>低价格</x:v>
      </x:c>
      <x:c r="C7" s="14" t="str">
        <x:v>社交网站</x:v>
      </x:c>
      <x:c r="D7" s="18" t="n">
        <x:v>864</x:v>
      </x:c>
    </x:row>
    <x:row r="8">
      <x:c r="A8" s="16" t="n">
        <x:v>2</x:v>
      </x:c>
      <x:c r="B8" s="14" t="str">
        <x:v>便利性</x:v>
      </x:c>
      <x:c r="C8" s="14" t="str">
        <x:v>短视频平台</x:v>
      </x:c>
      <x:c r="D8" s="18" t="n">
        <x:v>524</x:v>
      </x:c>
    </x:row>
    <x:row r="9">
      <x:c r="A9" s="16" t="n">
        <x:v>2</x:v>
      </x:c>
      <x:c r="B9" s="14" t="str">
        <x:v>便利性</x:v>
      </x:c>
      <x:c r="C9" s="14" t="str">
        <x:v>社交网站</x:v>
      </x:c>
      <x:c r="D9" s="18" t="n">
        <x:v>890</x:v>
      </x:c>
    </x:row>
    <x:row r="10">
      <x:c r="A10" s="16" t="n">
        <x:v>2</x:v>
      </x:c>
      <x:c r="B10" s="14" t="str">
        <x:v>高质量</x:v>
      </x:c>
      <x:c r="C10" s="14" t="str">
        <x:v>短视频平台</x:v>
      </x:c>
      <x:c r="D10" s="18" t="n">
        <x:v>765</x:v>
      </x:c>
    </x:row>
    <x:row r="11">
      <x:c r="A11" s="16" t="n">
        <x:v>2</x:v>
      </x:c>
      <x:c r="B11" s="14" t="str">
        <x:v>高质量</x:v>
      </x:c>
      <x:c r="C11" s="14" t="str">
        <x:v>社交网站</x:v>
      </x:c>
      <x:c r="D11" s="18" t="n">
        <x:v>844</x:v>
      </x:c>
    </x:row>
    <x:row r="12">
      <x:c r="A12" s="16" t="n">
        <x:v>2</x:v>
      </x:c>
      <x:c r="B12" s="14" t="str">
        <x:v>低价格</x:v>
      </x:c>
      <x:c r="C12" s="14" t="str">
        <x:v>短视频平台</x:v>
      </x:c>
      <x:c r="D12" s="18" t="n">
        <x:v>868</x:v>
      </x:c>
    </x:row>
    <x:row r="13">
      <x:c r="A13" s="16" t="n">
        <x:v>2</x:v>
      </x:c>
      <x:c r="B13" s="14" t="str">
        <x:v>低价格</x:v>
      </x:c>
      <x:c r="C13" s="14" t="str">
        <x:v>社交网站</x:v>
      </x:c>
      <x:c r="D13" s="18" t="n">
        <x:v>516</x:v>
      </x:c>
    </x:row>
    <x:row r="14">
      <x:c r="A14" s="16" t="n">
        <x:v>3</x:v>
      </x:c>
      <x:c r="B14" s="14" t="str">
        <x:v>便利性</x:v>
      </x:c>
      <x:c r="C14" s="14" t="str">
        <x:v>短视频平台</x:v>
      </x:c>
      <x:c r="D14" s="18" t="n">
        <x:v>454</x:v>
      </x:c>
    </x:row>
    <x:row r="15">
      <x:c r="A15" s="16" t="n">
        <x:v>3</x:v>
      </x:c>
      <x:c r="B15" s="14" t="str">
        <x:v>便利性</x:v>
      </x:c>
      <x:c r="C15" s="14" t="str">
        <x:v>社交网站</x:v>
      </x:c>
      <x:c r="D15" s="18" t="n">
        <x:v>851</x:v>
      </x:c>
    </x:row>
    <x:row r="16">
      <x:c r="A16" s="16" t="n">
        <x:v>3</x:v>
      </x:c>
      <x:c r="B16" s="14" t="str">
        <x:v>高质量</x:v>
      </x:c>
      <x:c r="C16" s="14" t="str">
        <x:v>短视频平台</x:v>
      </x:c>
      <x:c r="D16" s="18" t="n">
        <x:v>600</x:v>
      </x:c>
    </x:row>
    <x:row r="17">
      <x:c r="A17" s="16" t="n">
        <x:v>3</x:v>
      </x:c>
      <x:c r="B17" s="14" t="str">
        <x:v>高质量</x:v>
      </x:c>
      <x:c r="C17" s="14" t="str">
        <x:v>社交网站</x:v>
      </x:c>
      <x:c r="D17" s="18" t="n">
        <x:v>550</x:v>
      </x:c>
    </x:row>
    <x:row r="18">
      <x:c r="A18" s="16" t="n">
        <x:v>3</x:v>
      </x:c>
      <x:c r="B18" s="14" t="str">
        <x:v>低价格</x:v>
      </x:c>
      <x:c r="C18" s="14" t="str">
        <x:v>短视频平台</x:v>
      </x:c>
      <x:c r="D18" s="18" t="n">
        <x:v>830</x:v>
      </x:c>
    </x:row>
    <x:row r="19">
      <x:c r="A19" s="16" t="n">
        <x:v>3</x:v>
      </x:c>
      <x:c r="B19" s="14" t="str">
        <x:v>低价格</x:v>
      </x:c>
      <x:c r="C19" s="14" t="str">
        <x:v>社交网站</x:v>
      </x:c>
      <x:c r="D19" s="18" t="n">
        <x:v>878</x:v>
      </x:c>
    </x:row>
    <x:row r="20">
      <x:c r="A20" s="16" t="n">
        <x:v>4</x:v>
      </x:c>
      <x:c r="B20" s="14" t="str">
        <x:v>便利性</x:v>
      </x:c>
      <x:c r="C20" s="14" t="str">
        <x:v>短视频平台</x:v>
      </x:c>
      <x:c r="D20" s="18" t="n">
        <x:v>779</x:v>
      </x:c>
    </x:row>
    <x:row r="21">
      <x:c r="A21" s="16" t="n">
        <x:v>4</x:v>
      </x:c>
      <x:c r="B21" s="14" t="str">
        <x:v>便利性</x:v>
      </x:c>
      <x:c r="C21" s="14" t="str">
        <x:v>社交网站</x:v>
      </x:c>
      <x:c r="D21" s="18" t="n">
        <x:v>724</x:v>
      </x:c>
    </x:row>
    <x:row r="22">
      <x:c r="A22" s="16" t="n">
        <x:v>4</x:v>
      </x:c>
      <x:c r="B22" s="14" t="str">
        <x:v>高质量</x:v>
      </x:c>
      <x:c r="C22" s="14" t="str">
        <x:v>短视频平台</x:v>
      </x:c>
      <x:c r="D22" s="18" t="n">
        <x:v>897</x:v>
      </x:c>
    </x:row>
    <x:row r="23">
      <x:c r="A23" s="16" t="n">
        <x:v>4</x:v>
      </x:c>
      <x:c r="B23" s="14" t="str">
        <x:v>高质量</x:v>
      </x:c>
      <x:c r="C23" s="14" t="str">
        <x:v>社交网站</x:v>
      </x:c>
      <x:c r="D23" s="18" t="n">
        <x:v>846</x:v>
      </x:c>
    </x:row>
    <x:row r="24">
      <x:c r="A24" s="16" t="n">
        <x:v>4</x:v>
      </x:c>
      <x:c r="B24" s="14" t="str">
        <x:v>低价格</x:v>
      </x:c>
      <x:c r="C24" s="14" t="str">
        <x:v>短视频平台</x:v>
      </x:c>
      <x:c r="D24" s="18" t="n">
        <x:v>788</x:v>
      </x:c>
    </x:row>
    <x:row r="25">
      <x:c r="A25" s="16" t="n">
        <x:v>4</x:v>
      </x:c>
      <x:c r="B25" s="14" t="str">
        <x:v>低价格</x:v>
      </x:c>
      <x:c r="C25" s="14" t="str">
        <x:v>社交网站</x:v>
      </x:c>
      <x:c r="D25" s="18" t="n">
        <x:v>786</x:v>
      </x:c>
    </x:row>
    <x:row r="26">
      <x:c r="A26" s="16" t="n">
        <x:v>5</x:v>
      </x:c>
      <x:c r="B26" s="14" t="str">
        <x:v>便利性</x:v>
      </x:c>
      <x:c r="C26" s="14" t="str">
        <x:v>短视频平台</x:v>
      </x:c>
      <x:c r="D26" s="18" t="n">
        <x:v>647</x:v>
      </x:c>
    </x:row>
    <x:row r="27">
      <x:c r="A27" s="16" t="n">
        <x:v>5</x:v>
      </x:c>
      <x:c r="B27" s="14" t="str">
        <x:v>便利性</x:v>
      </x:c>
      <x:c r="C27" s="14" t="str">
        <x:v>社交网站</x:v>
      </x:c>
      <x:c r="D27" s="18" t="n">
        <x:v>884</x:v>
      </x:c>
    </x:row>
    <x:row r="28">
      <x:c r="A28" s="16" t="n">
        <x:v>5</x:v>
      </x:c>
      <x:c r="B28" s="14" t="str">
        <x:v>高质量</x:v>
      </x:c>
      <x:c r="C28" s="14" t="str">
        <x:v>短视频平台</x:v>
      </x:c>
      <x:c r="D28" s="18" t="n">
        <x:v>529</x:v>
      </x:c>
    </x:row>
    <x:row r="29">
      <x:c r="A29" s="16" t="n">
        <x:v>5</x:v>
      </x:c>
      <x:c r="B29" s="14" t="str">
        <x:v>高质量</x:v>
      </x:c>
      <x:c r="C29" s="14" t="str">
        <x:v>社交网站</x:v>
      </x:c>
      <x:c r="D29" s="18" t="n">
        <x:v>580</x:v>
      </x:c>
    </x:row>
    <x:row r="30">
      <x:c r="A30" s="16" t="n">
        <x:v>5</x:v>
      </x:c>
      <x:c r="B30" s="14" t="str">
        <x:v>低价格</x:v>
      </x:c>
      <x:c r="C30" s="14" t="str">
        <x:v>短视频平台</x:v>
      </x:c>
      <x:c r="D30" s="18" t="n">
        <x:v>704</x:v>
      </x:c>
    </x:row>
    <x:row r="31">
      <x:c r="A31" s="16" t="n">
        <x:v>5</x:v>
      </x:c>
      <x:c r="B31" s="14" t="str">
        <x:v>低价格</x:v>
      </x:c>
      <x:c r="C31" s="14" t="str">
        <x:v>社交网站</x:v>
      </x:c>
      <x:c r="D31" s="18" t="n">
        <x:v>738</x:v>
      </x:c>
    </x:row>
    <x:row r="32">
      <x:c r="A32" s="16" t="n">
        <x:v>6</x:v>
      </x:c>
      <x:c r="B32" s="14" t="str">
        <x:v>便利性</x:v>
      </x:c>
      <x:c r="C32" s="14" t="str">
        <x:v>短视频平台</x:v>
      </x:c>
      <x:c r="D32" s="18" t="n">
        <x:v>494</x:v>
      </x:c>
    </x:row>
    <x:row r="33">
      <x:c r="A33" s="16" t="n">
        <x:v>6</x:v>
      </x:c>
      <x:c r="B33" s="14" t="str">
        <x:v>便利性</x:v>
      </x:c>
      <x:c r="C33" s="14" t="str">
        <x:v>社交网站</x:v>
      </x:c>
      <x:c r="D33" s="18" t="n">
        <x:v>665</x:v>
      </x:c>
    </x:row>
    <x:row r="34">
      <x:c r="A34" s="16" t="n">
        <x:v>6</x:v>
      </x:c>
      <x:c r="B34" s="14" t="str">
        <x:v>高质量</x:v>
      </x:c>
      <x:c r="C34" s="14" t="str">
        <x:v>短视频平台</x:v>
      </x:c>
      <x:c r="D34" s="18" t="n">
        <x:v>699</x:v>
      </x:c>
    </x:row>
    <x:row r="35">
      <x:c r="A35" s="16" t="n">
        <x:v>6</x:v>
      </x:c>
      <x:c r="B35" s="14" t="str">
        <x:v>高质量</x:v>
      </x:c>
      <x:c r="C35" s="14" t="str">
        <x:v>社交网站</x:v>
      </x:c>
      <x:c r="D35" s="18" t="n">
        <x:v>493</x:v>
      </x:c>
    </x:row>
    <x:row r="36">
      <x:c r="A36" s="16" t="n">
        <x:v>6</x:v>
      </x:c>
      <x:c r="B36" s="14" t="str">
        <x:v>低价格</x:v>
      </x:c>
      <x:c r="C36" s="14" t="str">
        <x:v>短视频平台</x:v>
      </x:c>
      <x:c r="D36" s="18" t="n">
        <x:v>772</x:v>
      </x:c>
    </x:row>
    <x:row r="37">
      <x:c r="A37" s="16" t="n">
        <x:v>6</x:v>
      </x:c>
      <x:c r="B37" s="14" t="str">
        <x:v>低价格</x:v>
      </x:c>
      <x:c r="C37" s="14" t="str">
        <x:v>社交网站</x:v>
      </x:c>
      <x:c r="D37" s="18" t="n">
        <x:v>559</x:v>
      </x:c>
    </x:row>
    <x:row r="38">
      <x:c r="A38" s="16" t="n">
        <x:v>7</x:v>
      </x:c>
      <x:c r="B38" s="14" t="str">
        <x:v>便利性</x:v>
      </x:c>
      <x:c r="C38" s="14" t="str">
        <x:v>短视频平台</x:v>
      </x:c>
      <x:c r="D38" s="18" t="n">
        <x:v>409</x:v>
      </x:c>
    </x:row>
    <x:row r="39">
      <x:c r="A39" s="16" t="n">
        <x:v>7</x:v>
      </x:c>
      <x:c r="B39" s="14" t="str">
        <x:v>便利性</x:v>
      </x:c>
      <x:c r="C39" s="14" t="str">
        <x:v>社交网站</x:v>
      </x:c>
      <x:c r="D39" s="18" t="n">
        <x:v>722</x:v>
      </x:c>
    </x:row>
    <x:row r="40">
      <x:c r="A40" s="16" t="n">
        <x:v>7</x:v>
      </x:c>
      <x:c r="B40" s="14" t="str">
        <x:v>高质量</x:v>
      </x:c>
      <x:c r="C40" s="14" t="str">
        <x:v>短视频平台</x:v>
      </x:c>
      <x:c r="D40" s="18" t="n">
        <x:v>552</x:v>
      </x:c>
    </x:row>
    <x:row r="41">
      <x:c r="A41" s="16" t="n">
        <x:v>7</x:v>
      </x:c>
      <x:c r="B41" s="14" t="str">
        <x:v>高质量</x:v>
      </x:c>
      <x:c r="C41" s="14" t="str">
        <x:v>社交网站</x:v>
      </x:c>
      <x:c r="D41" s="18" t="n">
        <x:v>828</x:v>
      </x:c>
    </x:row>
    <x:row r="42">
      <x:c r="A42" s="16" t="n">
        <x:v>7</x:v>
      </x:c>
      <x:c r="B42" s="14" t="str">
        <x:v>低价格</x:v>
      </x:c>
      <x:c r="C42" s="14" t="str">
        <x:v>短视频平台</x:v>
      </x:c>
      <x:c r="D42" s="18" t="n">
        <x:v>688</x:v>
      </x:c>
    </x:row>
    <x:row r="43">
      <x:c r="A43" s="16" t="n">
        <x:v>7</x:v>
      </x:c>
      <x:c r="B43" s="14" t="str">
        <x:v>低价格</x:v>
      </x:c>
      <x:c r="C43" s="14" t="str">
        <x:v>社交网站</x:v>
      </x:c>
      <x:c r="D43" s="18" t="n">
        <x:v>485</x:v>
      </x:c>
    </x:row>
    <x:row r="44">
      <x:c r="A44" s="16" t="n">
        <x:v>8</x:v>
      </x:c>
      <x:c r="B44" s="14" t="str">
        <x:v>便利性</x:v>
      </x:c>
      <x:c r="C44" s="14" t="str">
        <x:v>短视频平台</x:v>
      </x:c>
      <x:c r="D44" s="18" t="n">
        <x:v>525</x:v>
      </x:c>
    </x:row>
    <x:row r="45">
      <x:c r="A45" s="16" t="n">
        <x:v>8</x:v>
      </x:c>
      <x:c r="B45" s="14" t="str">
        <x:v>便利性</x:v>
      </x:c>
      <x:c r="C45" s="14" t="str">
        <x:v>社交网站</x:v>
      </x:c>
      <x:c r="D45" s="18" t="n">
        <x:v>634</x:v>
      </x:c>
    </x:row>
    <x:row r="46">
      <x:c r="A46" s="16" t="n">
        <x:v>8</x:v>
      </x:c>
      <x:c r="B46" s="14" t="str">
        <x:v>高质量</x:v>
      </x:c>
      <x:c r="C46" s="14" t="str">
        <x:v>短视频平台</x:v>
      </x:c>
      <x:c r="D46" s="18" t="n">
        <x:v>762</x:v>
      </x:c>
    </x:row>
    <x:row r="47">
      <x:c r="A47" s="16" t="n">
        <x:v>8</x:v>
      </x:c>
      <x:c r="B47" s="14" t="str">
        <x:v>高质量</x:v>
      </x:c>
      <x:c r="C47" s="14" t="str">
        <x:v>社交网站</x:v>
      </x:c>
      <x:c r="D47" s="18" t="n">
        <x:v>749</x:v>
      </x:c>
    </x:row>
    <x:row r="48">
      <x:c r="A48" s="16" t="n">
        <x:v>8</x:v>
      </x:c>
      <x:c r="B48" s="14" t="str">
        <x:v>低价格</x:v>
      </x:c>
      <x:c r="C48" s="14" t="str">
        <x:v>短视频平台</x:v>
      </x:c>
      <x:c r="D48" s="18" t="n">
        <x:v>456</x:v>
      </x:c>
    </x:row>
    <x:row r="49">
      <x:c r="A49" s="16" t="n">
        <x:v>8</x:v>
      </x:c>
      <x:c r="B49" s="14" t="str">
        <x:v>低价格</x:v>
      </x:c>
      <x:c r="C49" s="14" t="str">
        <x:v>社交网站</x:v>
      </x:c>
      <x:c r="D49" s="18" t="n">
        <x:v>842</x:v>
      </x:c>
    </x:row>
    <x:row r="50">
      <x:c r="A50" s="16" t="n">
        <x:v>9</x:v>
      </x:c>
      <x:c r="B50" s="14" t="str">
        <x:v>便利性</x:v>
      </x:c>
      <x:c r="C50" s="14" t="str">
        <x:v>短视频平台</x:v>
      </x:c>
      <x:c r="D50" s="18" t="n">
        <x:v>815</x:v>
      </x:c>
    </x:row>
    <x:row r="51">
      <x:c r="A51" s="16" t="n">
        <x:v>9</x:v>
      </x:c>
      <x:c r="B51" s="14" t="str">
        <x:v>便利性</x:v>
      </x:c>
      <x:c r="C51" s="14" t="str">
        <x:v>社交网站</x:v>
      </x:c>
      <x:c r="D51" s="18" t="n">
        <x:v>836</x:v>
      </x:c>
    </x:row>
    <x:row r="52">
      <x:c r="A52" s="16" t="n">
        <x:v>9</x:v>
      </x:c>
      <x:c r="B52" s="14" t="str">
        <x:v>高质量</x:v>
      </x:c>
      <x:c r="C52" s="14" t="str">
        <x:v>短视频平台</x:v>
      </x:c>
      <x:c r="D52" s="18" t="n">
        <x:v>681</x:v>
      </x:c>
    </x:row>
    <x:row r="53">
      <x:c r="A53" s="16" t="n">
        <x:v>9</x:v>
      </x:c>
      <x:c r="B53" s="14" t="str">
        <x:v>高质量</x:v>
      </x:c>
      <x:c r="C53" s="14" t="str">
        <x:v>社交网站</x:v>
      </x:c>
      <x:c r="D53" s="18" t="n">
        <x:v>480</x:v>
      </x:c>
    </x:row>
    <x:row r="54">
      <x:c r="A54" s="16" t="n">
        <x:v>9</x:v>
      </x:c>
      <x:c r="B54" s="14" t="str">
        <x:v>低价格</x:v>
      </x:c>
      <x:c r="C54" s="14" t="str">
        <x:v>短视频平台</x:v>
      </x:c>
      <x:c r="D54" s="18" t="n">
        <x:v>796</x:v>
      </x:c>
    </x:row>
    <x:row r="55">
      <x:c r="A55" s="16" t="n">
        <x:v>9</x:v>
      </x:c>
      <x:c r="B55" s="14" t="str">
        <x:v>低价格</x:v>
      </x:c>
      <x:c r="C55" s="14" t="str">
        <x:v>社交网站</x:v>
      </x:c>
      <x:c r="D55" s="18" t="n">
        <x:v>523</x:v>
      </x:c>
    </x:row>
    <x:row r="56">
      <x:c r="A56" s="16" t="n">
        <x:v>10</x:v>
      </x:c>
      <x:c r="B56" s="14" t="str">
        <x:v>便利性</x:v>
      </x:c>
      <x:c r="C56" s="14" t="str">
        <x:v>短视频平台</x:v>
      </x:c>
      <x:c r="D56" s="18" t="n">
        <x:v>543</x:v>
      </x:c>
    </x:row>
    <x:row r="57">
      <x:c r="A57" s="16" t="n">
        <x:v>10</x:v>
      </x:c>
      <x:c r="B57" s="14" t="str">
        <x:v>便利性</x:v>
      </x:c>
      <x:c r="C57" s="14" t="str">
        <x:v>社交网站</x:v>
      </x:c>
      <x:c r="D57" s="18" t="n">
        <x:v>788</x:v>
      </x:c>
    </x:row>
    <x:row r="58">
      <x:c r="A58" s="16" t="n">
        <x:v>10</x:v>
      </x:c>
      <x:c r="B58" s="14" t="str">
        <x:v>高质量</x:v>
      </x:c>
      <x:c r="C58" s="14" t="str">
        <x:v>短视频平台</x:v>
      </x:c>
      <x:c r="D58" s="18" t="n">
        <x:v>531</x:v>
      </x:c>
    </x:row>
    <x:row r="59">
      <x:c r="A59" s="16" t="n">
        <x:v>10</x:v>
      </x:c>
      <x:c r="B59" s="14" t="str">
        <x:v>高质量</x:v>
      </x:c>
      <x:c r="C59" s="14" t="str">
        <x:v>社交网站</x:v>
      </x:c>
      <x:c r="D59" s="18" t="n">
        <x:v>740</x:v>
      </x:c>
    </x:row>
    <x:row r="60">
      <x:c r="A60" s="16" t="n">
        <x:v>10</x:v>
      </x:c>
      <x:c r="B60" s="14" t="str">
        <x:v>低价格</x:v>
      </x:c>
      <x:c r="C60" s="14" t="str">
        <x:v>短视频平台</x:v>
      </x:c>
      <x:c r="D60" s="18" t="n">
        <x:v>401</x:v>
      </x:c>
    </x:row>
    <x:row r="61">
      <x:c r="A61" s="16" t="n">
        <x:v>10</x:v>
      </x:c>
      <x:c r="B61" s="14" t="str">
        <x:v>低价格</x:v>
      </x:c>
      <x:c r="C61" s="14" t="str">
        <x:v>社交网站</x:v>
      </x:c>
      <x:c r="D61" s="18" t="n">
        <x:v>882</x:v>
      </x:c>
    </x:row>
  </x:sheetData>
  <x:dataValidations count="2">
    <x:dataValidation type="list" sqref="B2:B61">
      <x:formula1>"便利性,高质量,低价格"</x:formula1>
    </x:dataValidation>
    <x:dataValidation type="list" sqref="C2:C61">
      <x:formula1>"短视频平台,社交网站"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a20bd354e484eef"/>
  </x:tableParts>
</x:worksheet>
</file>