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项目\2025年\11嵊州市县域水利数字化系统\数据回流\"/>
    </mc:Choice>
  </mc:AlternateContent>
  <xr:revisionPtr revIDLastSave="0" documentId="13_ncr:1_{AC1332B2-B271-4950-8D50-F0061CF055BF}" xr6:coauthVersionLast="47" xr6:coauthVersionMax="47" xr10:uidLastSave="{00000000-0000-0000-0000-000000000000}"/>
  <bookViews>
    <workbookView xWindow="4320" yWindow="1272" windowWidth="26292" windowHeight="144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<sst xmlns="http://schemas.openxmlformats.org/spreadsheetml/2006/main" count="60" uniqueCount="60">
  <si>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企业名称</t>
  </si>
  <si>
    <t>嵊州市公安局交通警察大队</t>
  </si>
  <si>
    <t>嵊州市看守所</t>
  </si>
  <si>
    <t>嵊州市人民医院</t>
  </si>
  <si>
    <t>嵊州市中医院</t>
  </si>
  <si>
    <t>嵊州中学</t>
  </si>
  <si>
    <t>嵊州市中等职业技术学校</t>
  </si>
  <si>
    <t>嵊州市剡山小学爱德校区</t>
  </si>
  <si>
    <t>嵊州市城关中学</t>
  </si>
  <si>
    <t>嵊州市崇仁中学</t>
  </si>
  <si>
    <t>嵊州市爱德初级中学</t>
  </si>
  <si>
    <t>嵊州市职业教育中心</t>
  </si>
  <si>
    <t>嵊州市马寅初中学</t>
  </si>
  <si>
    <t>嵊州市高级中学</t>
  </si>
  <si>
    <t>嵊州市黄泽中学</t>
  </si>
  <si>
    <t>嵊州宾馆有限公司</t>
  </si>
  <si>
    <t>嵊州市广厦大酒店有限公司</t>
  </si>
  <si>
    <t>嵊州市国商大厦有限公司</t>
  </si>
  <si>
    <t>嵊州新城吾悦商业管理有限公司</t>
  </si>
  <si>
    <t>嵊州市市场发展有限公司</t>
  </si>
  <si>
    <t>嵊州市城北工贸有限公司</t>
  </si>
  <si>
    <t>嵊州信源城经营管理有限公司</t>
  </si>
  <si>
    <t>碧桂园生活服务集团股份有限公司嵊州分公司</t>
  </si>
  <si>
    <t>嵊州市开信商业管理有限公司</t>
  </si>
  <si>
    <t>嵊州市浙东农贸发展股份有限公司</t>
  </si>
  <si>
    <t>嵊州市柏星超级仟代投资有限公司仟代大酒店分公司</t>
  </si>
  <si>
    <t>嵊州市保罗世纪酒店管理有限公司</t>
  </si>
  <si>
    <t>嵊州越剧小镇文化旅游有限公司</t>
  </si>
  <si>
    <t>嵊州市新洁源洗涤服务中心</t>
  </si>
  <si>
    <t>嵊州市生猪定点屠宰有限公司</t>
  </si>
  <si>
    <t>嵊州市市容环境卫生管理服务中心</t>
  </si>
  <si>
    <t>嵊州市机关事务服务中心</t>
  </si>
  <si>
    <t>嵊州新中港热电有限公司</t>
  </si>
  <si>
    <t>浙江冠东印染服饰有限公司</t>
  </si>
  <si>
    <t>浙江惠华针织有限公司</t>
  </si>
  <si>
    <t>嵊州市好运来印染有限公司</t>
  </si>
  <si>
    <t>嵊州市老正和丝业有限公司</t>
  </si>
  <si>
    <t>浙江天成印染针织有限公司</t>
  </si>
  <si>
    <t>绍兴鑫利达服饰印染有限公司</t>
  </si>
  <si>
    <t>浙江康牧药业有限公司</t>
  </si>
  <si>
    <t>嵊州市恒丰纸业有限公司</t>
  </si>
  <si>
    <t>嵊州市宇丰纸业有限公司</t>
  </si>
  <si>
    <t>嵊州市白云纸业股份有限公司</t>
  </si>
  <si>
    <t>浙江莎美纤维印染有限公司</t>
  </si>
  <si>
    <t>浙江盛泰服装集团股份有限公司</t>
  </si>
  <si>
    <t>嵊州盛泰针织有限公司</t>
  </si>
  <si>
    <t>嵊州市新剡东印染股份有限公司</t>
  </si>
  <si>
    <t>嵊州市宇信纸业有限公司</t>
  </si>
  <si>
    <t>浙江华天再生资源有限公司</t>
  </si>
  <si>
    <t>嵊州市天宇纸业有限公司</t>
  </si>
  <si>
    <t>浙江巴贝领带有限公司</t>
  </si>
  <si>
    <t>浙江艾妍生物科技有限公司</t>
  </si>
  <si>
    <t>浙江富立轴承钢管有限公司</t>
  </si>
  <si>
    <t>嵊州雅戈尔毛纺织有限公司</t>
  </si>
  <si>
    <t>浙江震凯化工有限公司</t>
  </si>
  <si>
    <t>浙江东大生物科技有限公司</t>
  </si>
  <si>
    <t>嵊州市宏达时装有限公司</t>
  </si>
  <si>
    <t>浙江昂利康制药股份有限公司</t>
  </si>
  <si>
    <t>光大环保能源（嵊州）有限公司</t>
  </si>
  <si>
    <t>行业类别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</si>
</sst>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b val="0"/>
        <i val="0"/>
        <strike val="0"/>
        <u val="none"/>
        <sz val="10"/>
        <color rgb="FF9C0006"/>
        <name val="S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B7" sqref="B7"/>
    </sheetView>
  </sheetViews>
  <sheetFormatPr defaultRowHeight="13.8" x14ac:dyDescent="0.25"/>
  <cols>
    <col min="1" max="1" width="49" style="1" customWidth="1"/>
    <col min="2" max="2" width="15" customWidth="1"/>
  </cols>
  <sheetData>
    <row r="1" spans="1:2" ht="19.95" customHeight="1" x14ac:dyDescent="0.25">
      <c r="A1" s="2" t="s">
        <v>0</v>
      </c>
      <c r="B1" s="2" t="s">
        <v>59</v>
      </c>
    </row>
    <row r="2" spans="1:2" ht="19.95" customHeight="1" x14ac:dyDescent="0.25">
      <c r="A2" s="4" t="s">
        <v>1</v>
      </c>
      <c r="B2" s="3"/>
    </row>
    <row r="3" spans="1:2" ht="19.95" customHeight="1" x14ac:dyDescent="0.25">
      <c r="A3" s="4" t="s">
        <v>2</v>
      </c>
      <c r="B3" s="3"/>
    </row>
    <row r="4" spans="1:2" ht="19.95" customHeight="1" x14ac:dyDescent="0.25">
      <c r="A4" s="4" t="s">
        <v>3</v>
      </c>
      <c r="B4" s="3"/>
    </row>
    <row r="5" spans="1:2" ht="19.95" customHeight="1" x14ac:dyDescent="0.25">
      <c r="A5" s="4" t="s">
        <v>4</v>
      </c>
      <c r="B5" s="3"/>
    </row>
    <row r="6" spans="1:2" ht="19.95" customHeight="1" x14ac:dyDescent="0.25">
      <c r="A6" s="4" t="s">
        <v>5</v>
      </c>
      <c r="B6" s="3"/>
    </row>
    <row r="7" spans="1:2" ht="19.95" customHeight="1" x14ac:dyDescent="0.25">
      <c r="A7" s="4" t="s">
        <v>6</v>
      </c>
      <c r="B7" s="3"/>
    </row>
    <row r="8" spans="1:2" ht="19.95" customHeight="1" x14ac:dyDescent="0.25">
      <c r="A8" s="4" t="s">
        <v>7</v>
      </c>
      <c r="B8" s="3"/>
    </row>
    <row r="9" spans="1:2" ht="19.95" customHeight="1" x14ac:dyDescent="0.25">
      <c r="A9" s="4" t="s">
        <v>8</v>
      </c>
      <c r="B9" s="3"/>
    </row>
    <row r="10" spans="1:2" ht="19.95" customHeight="1" x14ac:dyDescent="0.25">
      <c r="A10" s="4" t="s">
        <v>9</v>
      </c>
      <c r="B10" s="3"/>
    </row>
    <row r="11" spans="1:2" ht="19.95" customHeight="1" x14ac:dyDescent="0.25">
      <c r="A11" s="4" t="s">
        <v>10</v>
      </c>
      <c r="B11" s="3"/>
    </row>
    <row r="12" spans="1:2" ht="19.95" customHeight="1" x14ac:dyDescent="0.25">
      <c r="A12" s="4" t="s">
        <v>11</v>
      </c>
      <c r="B12" s="3"/>
    </row>
    <row r="13" spans="1:2" ht="19.95" customHeight="1" x14ac:dyDescent="0.25">
      <c r="A13" s="4" t="s">
        <v>12</v>
      </c>
      <c r="B13" s="3"/>
    </row>
    <row r="14" spans="1:2" ht="19.95" customHeight="1" x14ac:dyDescent="0.25">
      <c r="A14" s="4" t="s">
        <v>13</v>
      </c>
      <c r="B14" s="3"/>
    </row>
    <row r="15" spans="1:2" ht="19.95" customHeight="1" x14ac:dyDescent="0.25">
      <c r="A15" s="4" t="s">
        <v>14</v>
      </c>
      <c r="B15" s="3"/>
    </row>
    <row r="16" spans="1:2" ht="19.95" customHeight="1" x14ac:dyDescent="0.25">
      <c r="A16" s="4" t="s">
        <v>15</v>
      </c>
      <c r="B16" s="3"/>
    </row>
    <row r="17" spans="1:2" ht="19.95" customHeight="1" x14ac:dyDescent="0.25">
      <c r="A17" s="4" t="s">
        <v>16</v>
      </c>
      <c r="B17" s="3"/>
    </row>
    <row r="18" spans="1:2" ht="19.95" customHeight="1" x14ac:dyDescent="0.25">
      <c r="A18" s="4" t="s">
        <v>17</v>
      </c>
      <c r="B18" s="3"/>
    </row>
    <row r="19" spans="1:2" ht="19.95" customHeight="1" x14ac:dyDescent="0.25">
      <c r="A19" s="4" t="s">
        <v>18</v>
      </c>
      <c r="B19" s="3"/>
    </row>
    <row r="20" spans="1:2" ht="19.95" customHeight="1" x14ac:dyDescent="0.25">
      <c r="A20" s="4" t="s">
        <v>19</v>
      </c>
      <c r="B20" s="3"/>
    </row>
    <row r="21" spans="1:2" ht="19.95" customHeight="1" x14ac:dyDescent="0.25">
      <c r="A21" s="4" t="s">
        <v>20</v>
      </c>
      <c r="B21" s="3"/>
    </row>
    <row r="22" spans="1:2" ht="19.95" customHeight="1" x14ac:dyDescent="0.25">
      <c r="A22" s="4" t="s">
        <v>21</v>
      </c>
      <c r="B22" s="3"/>
    </row>
    <row r="23" spans="1:2" ht="19.95" customHeight="1" x14ac:dyDescent="0.25">
      <c r="A23" s="4" t="s">
        <v>22</v>
      </c>
      <c r="B23" s="3"/>
    </row>
    <row r="24" spans="1:2" ht="19.95" customHeight="1" x14ac:dyDescent="0.25">
      <c r="A24" s="4" t="s">
        <v>23</v>
      </c>
      <c r="B24" s="3"/>
    </row>
    <row r="25" spans="1:2" ht="19.95" customHeight="1" x14ac:dyDescent="0.25">
      <c r="A25" s="4" t="s">
        <v>24</v>
      </c>
      <c r="B25" s="3"/>
    </row>
    <row r="26" spans="1:2" ht="19.95" customHeight="1" x14ac:dyDescent="0.25">
      <c r="A26" s="4" t="s">
        <v>25</v>
      </c>
      <c r="B26" s="3"/>
    </row>
    <row r="27" spans="1:2" ht="19.95" customHeight="1" x14ac:dyDescent="0.25">
      <c r="A27" s="4" t="s">
        <v>26</v>
      </c>
      <c r="B27" s="3"/>
    </row>
    <row r="28" spans="1:2" ht="19.95" customHeight="1" x14ac:dyDescent="0.25">
      <c r="A28" s="4" t="s">
        <v>27</v>
      </c>
      <c r="B28" s="3"/>
    </row>
    <row r="29" spans="1:2" ht="19.95" customHeight="1" x14ac:dyDescent="0.25">
      <c r="A29" s="4" t="s">
        <v>28</v>
      </c>
      <c r="B29" s="3"/>
    </row>
    <row r="30" spans="1:2" ht="19.95" customHeight="1" x14ac:dyDescent="0.25">
      <c r="A30" s="4" t="s">
        <v>29</v>
      </c>
      <c r="B30" s="3"/>
    </row>
    <row r="31" spans="1:2" ht="19.95" customHeight="1" x14ac:dyDescent="0.25">
      <c r="A31" s="4" t="s">
        <v>30</v>
      </c>
      <c r="B31" s="3"/>
    </row>
    <row r="32" spans="1:2" ht="19.95" customHeight="1" x14ac:dyDescent="0.25">
      <c r="A32" s="5" t="s">
        <v>31</v>
      </c>
      <c r="B32" s="3"/>
    </row>
    <row r="33" spans="1:2" ht="19.95" customHeight="1" x14ac:dyDescent="0.25">
      <c r="A33" s="6" t="s">
        <v>32</v>
      </c>
      <c r="B33" s="3"/>
    </row>
    <row r="34" spans="1:2" ht="19.95" customHeight="1" x14ac:dyDescent="0.25">
      <c r="A34" s="6" t="s">
        <v>33</v>
      </c>
      <c r="B34" s="3"/>
    </row>
    <row r="35" spans="1:2" ht="19.95" customHeight="1" x14ac:dyDescent="0.25">
      <c r="A35" s="6" t="s">
        <v>34</v>
      </c>
      <c r="B35" s="3"/>
    </row>
    <row r="36" spans="1:2" ht="19.95" customHeight="1" x14ac:dyDescent="0.25">
      <c r="A36" s="6" t="s">
        <v>35</v>
      </c>
      <c r="B36" s="3"/>
    </row>
    <row r="37" spans="1:2" ht="19.95" customHeight="1" x14ac:dyDescent="0.25">
      <c r="A37" s="6" t="s">
        <v>36</v>
      </c>
      <c r="B37" s="3"/>
    </row>
    <row r="38" spans="1:2" ht="19.95" customHeight="1" x14ac:dyDescent="0.25">
      <c r="A38" s="6" t="s">
        <v>37</v>
      </c>
      <c r="B38" s="3"/>
    </row>
    <row r="39" spans="1:2" ht="19.95" customHeight="1" x14ac:dyDescent="0.25">
      <c r="A39" s="6" t="s">
        <v>38</v>
      </c>
      <c r="B39" s="3"/>
    </row>
    <row r="40" spans="1:2" ht="19.95" customHeight="1" x14ac:dyDescent="0.25">
      <c r="A40" s="6" t="s">
        <v>39</v>
      </c>
      <c r="B40" s="3"/>
    </row>
    <row r="41" spans="1:2" ht="19.95" customHeight="1" x14ac:dyDescent="0.25">
      <c r="A41" s="6" t="s">
        <v>40</v>
      </c>
      <c r="B41" s="3"/>
    </row>
    <row r="42" spans="1:2" ht="19.95" customHeight="1" x14ac:dyDescent="0.25">
      <c r="A42" s="6" t="s">
        <v>41</v>
      </c>
      <c r="B42" s="3"/>
    </row>
    <row r="43" spans="1:2" ht="19.95" customHeight="1" x14ac:dyDescent="0.25">
      <c r="A43" s="6" t="s">
        <v>42</v>
      </c>
      <c r="B43" s="3"/>
    </row>
    <row r="44" spans="1:2" ht="19.95" customHeight="1" x14ac:dyDescent="0.25">
      <c r="A44" s="6" t="s">
        <v>43</v>
      </c>
      <c r="B44" s="3"/>
    </row>
    <row r="45" spans="1:2" ht="19.95" customHeight="1" x14ac:dyDescent="0.25">
      <c r="A45" s="6" t="s">
        <v>44</v>
      </c>
      <c r="B45" s="3"/>
    </row>
    <row r="46" spans="1:2" ht="19.95" customHeight="1" x14ac:dyDescent="0.25">
      <c r="A46" s="6" t="s">
        <v>45</v>
      </c>
      <c r="B46" s="3"/>
    </row>
    <row r="47" spans="1:2" ht="19.95" customHeight="1" x14ac:dyDescent="0.25">
      <c r="A47" s="6" t="s">
        <v>46</v>
      </c>
      <c r="B47" s="3"/>
    </row>
    <row r="48" spans="1:2" ht="19.95" customHeight="1" x14ac:dyDescent="0.25">
      <c r="A48" s="6" t="s">
        <v>47</v>
      </c>
      <c r="B48" s="3"/>
    </row>
    <row r="49" spans="1:2" ht="19.95" customHeight="1" x14ac:dyDescent="0.25">
      <c r="A49" s="6" t="s">
        <v>48</v>
      </c>
      <c r="B49" s="3"/>
    </row>
    <row r="50" spans="1:2" ht="19.95" customHeight="1" x14ac:dyDescent="0.25">
      <c r="A50" s="6" t="s">
        <v>49</v>
      </c>
      <c r="B50" s="3"/>
    </row>
    <row r="51" spans="1:2" ht="19.95" customHeight="1" x14ac:dyDescent="0.25">
      <c r="A51" s="6" t="s">
        <v>50</v>
      </c>
      <c r="B51" s="3"/>
    </row>
    <row r="52" spans="1:2" ht="19.95" customHeight="1" x14ac:dyDescent="0.25">
      <c r="A52" s="6" t="s">
        <v>51</v>
      </c>
      <c r="B52" s="3"/>
    </row>
    <row r="53" spans="1:2" ht="19.95" customHeight="1" x14ac:dyDescent="0.25">
      <c r="A53" s="6" t="s">
        <v>52</v>
      </c>
      <c r="B53" s="3"/>
    </row>
    <row r="54" spans="1:2" ht="19.95" customHeight="1" x14ac:dyDescent="0.25">
      <c r="A54" s="6" t="s">
        <v>53</v>
      </c>
      <c r="B54" s="3"/>
    </row>
    <row r="55" spans="1:2" ht="19.95" customHeight="1" x14ac:dyDescent="0.25">
      <c r="A55" s="6" t="s">
        <v>54</v>
      </c>
      <c r="B55" s="3"/>
    </row>
    <row r="56" spans="1:2" ht="19.95" customHeight="1" x14ac:dyDescent="0.25">
      <c r="A56" s="6" t="s">
        <v>55</v>
      </c>
      <c r="B56" s="3"/>
    </row>
    <row r="57" spans="1:2" ht="19.95" customHeight="1" x14ac:dyDescent="0.25">
      <c r="A57" s="7" t="s">
        <v>56</v>
      </c>
      <c r="B57" s="3"/>
    </row>
    <row r="58" spans="1:2" ht="19.95" customHeight="1" x14ac:dyDescent="0.25">
      <c r="A58" s="7" t="s">
        <v>57</v>
      </c>
      <c r="B58" s="3"/>
    </row>
    <row r="59" spans="1:2" ht="19.95" customHeight="1" x14ac:dyDescent="0.25">
      <c r="A59" s="7" t="s">
        <v>58</v>
      </c>
      <c r="B59" s="3"/>
    </row>
    <row r="60" spans="1:2" ht="19.95" customHeight="1" x14ac:dyDescent="0.25"/>
  </sheetData>
  <phoneticPr fontId="2" type="noConversion"/>
  <conditionalFormatting sqref="A2:A32">
    <cfRule type="duplicateValues" dxfId="1" priority="2"/>
  </conditionalFormatting>
  <conditionalFormatting sqref="A45:A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王玲</dc:creator>
  <cp:lastModifiedBy>玲 王</cp:lastModifiedBy>
  <dcterms:created xsi:type="dcterms:W3CDTF">2015-06-05T18:19:34Z</dcterms:created>
  <dcterms:modified xsi:type="dcterms:W3CDTF">2025-10-17T07:27:15Z</dcterms:modified>
</cp:coreProperties>
</file>