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\Desktop\毕业论文\数据\"/>
    </mc:Choice>
  </mc:AlternateContent>
  <xr:revisionPtr revIDLastSave="0" documentId="13_ncr:1_{C2412930-621D-4517-A39D-1A31CE9A36B1}" xr6:coauthVersionLast="47" xr6:coauthVersionMax="47" xr10:uidLastSave="{00000000-0000-0000-0000-000000000000}"/>
  <bookViews>
    <workbookView xWindow="-38520" yWindow="-120" windowWidth="38640" windowHeight="21120" xr2:uid="{70B310EE-FBFE-4E19-A50D-7180E1D8F428}"/>
  </bookViews>
  <sheets>
    <sheet name="Default Dataset" sheetId="1" r:id="rId1"/>
  </sheets>
  <calcPr calcId="0"/>
</workbook>
</file>

<file path=xl/sharedStrings.xml><?xml version="1.0" encoding="utf-8"?>
<sst xmlns="http://schemas.openxmlformats.org/spreadsheetml/2006/main" count="2" uniqueCount="2">
  <si>
    <t>里程</t>
    <phoneticPr fontId="18" type="noConversion"/>
  </si>
  <si>
    <t>偏差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</si>
</sst>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51"/>
            <c:marker>
              <c:symbol val="none"/>
            </c:marker>
            <c:bubble3D val="0"/>
            <c:spPr>
              <a:ln w="28575" cap="rnd">
                <a:solidFill>
                  <a:srgbClr val="4D85BD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76-4641-AF35-0BFFCEFF476A}"/>
              </c:ext>
            </c:extLst>
          </c:dPt>
          <c:cat>
            <c:numRef>
              <c:f>'Default Dataset'!$G$2:$G$202</c:f>
              <c:numCache>
                <c:formatCode>0_ </c:formatCode>
                <c:ptCount val="20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  <c:pt idx="73">
                  <c:v>3650</c:v>
                </c:pt>
                <c:pt idx="74">
                  <c:v>3700</c:v>
                </c:pt>
                <c:pt idx="75">
                  <c:v>3750</c:v>
                </c:pt>
                <c:pt idx="76">
                  <c:v>3800</c:v>
                </c:pt>
                <c:pt idx="77">
                  <c:v>3850</c:v>
                </c:pt>
                <c:pt idx="78">
                  <c:v>3900</c:v>
                </c:pt>
                <c:pt idx="79">
                  <c:v>3950</c:v>
                </c:pt>
                <c:pt idx="80">
                  <c:v>4000</c:v>
                </c:pt>
                <c:pt idx="81">
                  <c:v>4050</c:v>
                </c:pt>
                <c:pt idx="82">
                  <c:v>4100</c:v>
                </c:pt>
                <c:pt idx="83">
                  <c:v>4150</c:v>
                </c:pt>
                <c:pt idx="84">
                  <c:v>4200</c:v>
                </c:pt>
                <c:pt idx="85">
                  <c:v>4250</c:v>
                </c:pt>
                <c:pt idx="86">
                  <c:v>4300</c:v>
                </c:pt>
                <c:pt idx="87">
                  <c:v>4350</c:v>
                </c:pt>
                <c:pt idx="88">
                  <c:v>4400</c:v>
                </c:pt>
                <c:pt idx="89">
                  <c:v>4450</c:v>
                </c:pt>
                <c:pt idx="90">
                  <c:v>4500</c:v>
                </c:pt>
                <c:pt idx="91">
                  <c:v>4550</c:v>
                </c:pt>
                <c:pt idx="92">
                  <c:v>4600</c:v>
                </c:pt>
                <c:pt idx="93">
                  <c:v>4650</c:v>
                </c:pt>
                <c:pt idx="94">
                  <c:v>4700</c:v>
                </c:pt>
                <c:pt idx="95">
                  <c:v>4750</c:v>
                </c:pt>
                <c:pt idx="96">
                  <c:v>4800</c:v>
                </c:pt>
                <c:pt idx="97">
                  <c:v>4850</c:v>
                </c:pt>
                <c:pt idx="98">
                  <c:v>4900</c:v>
                </c:pt>
                <c:pt idx="99">
                  <c:v>4950</c:v>
                </c:pt>
                <c:pt idx="100">
                  <c:v>5000</c:v>
                </c:pt>
                <c:pt idx="101">
                  <c:v>5050</c:v>
                </c:pt>
                <c:pt idx="102">
                  <c:v>5100</c:v>
                </c:pt>
                <c:pt idx="103">
                  <c:v>5150</c:v>
                </c:pt>
                <c:pt idx="104">
                  <c:v>5200</c:v>
                </c:pt>
                <c:pt idx="105">
                  <c:v>5250</c:v>
                </c:pt>
                <c:pt idx="106">
                  <c:v>5300</c:v>
                </c:pt>
                <c:pt idx="107">
                  <c:v>5350</c:v>
                </c:pt>
                <c:pt idx="108">
                  <c:v>5400</c:v>
                </c:pt>
                <c:pt idx="109">
                  <c:v>5450</c:v>
                </c:pt>
                <c:pt idx="110">
                  <c:v>5500</c:v>
                </c:pt>
                <c:pt idx="111">
                  <c:v>5550</c:v>
                </c:pt>
                <c:pt idx="112">
                  <c:v>5600</c:v>
                </c:pt>
                <c:pt idx="113">
                  <c:v>5650</c:v>
                </c:pt>
                <c:pt idx="114">
                  <c:v>5700</c:v>
                </c:pt>
                <c:pt idx="115">
                  <c:v>5750</c:v>
                </c:pt>
                <c:pt idx="116">
                  <c:v>5800</c:v>
                </c:pt>
                <c:pt idx="117">
                  <c:v>5850</c:v>
                </c:pt>
                <c:pt idx="118">
                  <c:v>5900</c:v>
                </c:pt>
                <c:pt idx="119">
                  <c:v>5950</c:v>
                </c:pt>
                <c:pt idx="120">
                  <c:v>6000</c:v>
                </c:pt>
                <c:pt idx="121">
                  <c:v>6050</c:v>
                </c:pt>
                <c:pt idx="122">
                  <c:v>6100</c:v>
                </c:pt>
                <c:pt idx="123">
                  <c:v>6150</c:v>
                </c:pt>
                <c:pt idx="124">
                  <c:v>6200</c:v>
                </c:pt>
                <c:pt idx="125">
                  <c:v>6250</c:v>
                </c:pt>
                <c:pt idx="126">
                  <c:v>6300</c:v>
                </c:pt>
                <c:pt idx="127">
                  <c:v>6350</c:v>
                </c:pt>
                <c:pt idx="128">
                  <c:v>6400</c:v>
                </c:pt>
                <c:pt idx="129">
                  <c:v>6450</c:v>
                </c:pt>
                <c:pt idx="130">
                  <c:v>6500</c:v>
                </c:pt>
                <c:pt idx="131">
                  <c:v>6550</c:v>
                </c:pt>
                <c:pt idx="132">
                  <c:v>6600</c:v>
                </c:pt>
                <c:pt idx="133">
                  <c:v>6650</c:v>
                </c:pt>
                <c:pt idx="134">
                  <c:v>6700</c:v>
                </c:pt>
                <c:pt idx="135">
                  <c:v>6750</c:v>
                </c:pt>
                <c:pt idx="136">
                  <c:v>6800</c:v>
                </c:pt>
                <c:pt idx="137">
                  <c:v>6850</c:v>
                </c:pt>
                <c:pt idx="138">
                  <c:v>6900</c:v>
                </c:pt>
                <c:pt idx="139">
                  <c:v>6950</c:v>
                </c:pt>
                <c:pt idx="140">
                  <c:v>7000</c:v>
                </c:pt>
                <c:pt idx="141">
                  <c:v>7050</c:v>
                </c:pt>
                <c:pt idx="142">
                  <c:v>7100</c:v>
                </c:pt>
                <c:pt idx="143">
                  <c:v>7150</c:v>
                </c:pt>
                <c:pt idx="144">
                  <c:v>7200</c:v>
                </c:pt>
                <c:pt idx="145">
                  <c:v>7250</c:v>
                </c:pt>
                <c:pt idx="146">
                  <c:v>7300</c:v>
                </c:pt>
                <c:pt idx="147">
                  <c:v>7350</c:v>
                </c:pt>
                <c:pt idx="148">
                  <c:v>7400</c:v>
                </c:pt>
                <c:pt idx="149">
                  <c:v>7450</c:v>
                </c:pt>
                <c:pt idx="150">
                  <c:v>7500</c:v>
                </c:pt>
                <c:pt idx="151">
                  <c:v>7550</c:v>
                </c:pt>
                <c:pt idx="152">
                  <c:v>7600</c:v>
                </c:pt>
                <c:pt idx="153">
                  <c:v>7650</c:v>
                </c:pt>
                <c:pt idx="154">
                  <c:v>7700</c:v>
                </c:pt>
                <c:pt idx="155">
                  <c:v>7750</c:v>
                </c:pt>
                <c:pt idx="156">
                  <c:v>7800</c:v>
                </c:pt>
                <c:pt idx="157">
                  <c:v>7850</c:v>
                </c:pt>
                <c:pt idx="158">
                  <c:v>7900</c:v>
                </c:pt>
                <c:pt idx="159">
                  <c:v>7950</c:v>
                </c:pt>
                <c:pt idx="160">
                  <c:v>8000</c:v>
                </c:pt>
                <c:pt idx="161">
                  <c:v>8050</c:v>
                </c:pt>
                <c:pt idx="162">
                  <c:v>8100</c:v>
                </c:pt>
                <c:pt idx="163">
                  <c:v>8150</c:v>
                </c:pt>
                <c:pt idx="164">
                  <c:v>8200</c:v>
                </c:pt>
                <c:pt idx="165">
                  <c:v>8250</c:v>
                </c:pt>
                <c:pt idx="166">
                  <c:v>8300</c:v>
                </c:pt>
                <c:pt idx="167">
                  <c:v>8350</c:v>
                </c:pt>
                <c:pt idx="168">
                  <c:v>8400</c:v>
                </c:pt>
                <c:pt idx="169">
                  <c:v>8450</c:v>
                </c:pt>
                <c:pt idx="170">
                  <c:v>8500</c:v>
                </c:pt>
                <c:pt idx="171">
                  <c:v>8550</c:v>
                </c:pt>
                <c:pt idx="172">
                  <c:v>8600</c:v>
                </c:pt>
                <c:pt idx="173">
                  <c:v>8650</c:v>
                </c:pt>
                <c:pt idx="174">
                  <c:v>8700</c:v>
                </c:pt>
                <c:pt idx="175">
                  <c:v>8750</c:v>
                </c:pt>
                <c:pt idx="176">
                  <c:v>8800</c:v>
                </c:pt>
                <c:pt idx="177">
                  <c:v>8850</c:v>
                </c:pt>
                <c:pt idx="178">
                  <c:v>8900</c:v>
                </c:pt>
                <c:pt idx="179">
                  <c:v>8950</c:v>
                </c:pt>
                <c:pt idx="180">
                  <c:v>9000</c:v>
                </c:pt>
                <c:pt idx="181">
                  <c:v>9050</c:v>
                </c:pt>
                <c:pt idx="182">
                  <c:v>9100</c:v>
                </c:pt>
                <c:pt idx="183">
                  <c:v>9150</c:v>
                </c:pt>
                <c:pt idx="184">
                  <c:v>9200</c:v>
                </c:pt>
                <c:pt idx="185">
                  <c:v>9250</c:v>
                </c:pt>
                <c:pt idx="186">
                  <c:v>9300</c:v>
                </c:pt>
                <c:pt idx="187">
                  <c:v>9350</c:v>
                </c:pt>
                <c:pt idx="188">
                  <c:v>9400</c:v>
                </c:pt>
                <c:pt idx="189">
                  <c:v>9450</c:v>
                </c:pt>
                <c:pt idx="190">
                  <c:v>9500</c:v>
                </c:pt>
                <c:pt idx="191">
                  <c:v>9550</c:v>
                </c:pt>
                <c:pt idx="192">
                  <c:v>9600</c:v>
                </c:pt>
                <c:pt idx="193">
                  <c:v>9650</c:v>
                </c:pt>
                <c:pt idx="194">
                  <c:v>9700</c:v>
                </c:pt>
                <c:pt idx="195">
                  <c:v>9750</c:v>
                </c:pt>
                <c:pt idx="196">
                  <c:v>9800</c:v>
                </c:pt>
                <c:pt idx="197">
                  <c:v>9850</c:v>
                </c:pt>
                <c:pt idx="198">
                  <c:v>9900</c:v>
                </c:pt>
                <c:pt idx="199">
                  <c:v>9950</c:v>
                </c:pt>
                <c:pt idx="200">
                  <c:v>10000</c:v>
                </c:pt>
              </c:numCache>
            </c:numRef>
          </c:cat>
          <c:val>
            <c:numRef>
              <c:f>'Default Dataset'!$H$2:$H$202</c:f>
              <c:numCache>
                <c:formatCode>General</c:formatCode>
                <c:ptCount val="201"/>
                <c:pt idx="0">
                  <c:v>-35.171767799999998</c:v>
                </c:pt>
                <c:pt idx="1">
                  <c:v>1.6391146219999999</c:v>
                </c:pt>
                <c:pt idx="2">
                  <c:v>20.414673050000001</c:v>
                </c:pt>
                <c:pt idx="3">
                  <c:v>36.706716290000003</c:v>
                </c:pt>
                <c:pt idx="4">
                  <c:v>-17.130705549999998</c:v>
                </c:pt>
                <c:pt idx="5">
                  <c:v>7.3274094329999997</c:v>
                </c:pt>
                <c:pt idx="6">
                  <c:v>-6.1993367260000003</c:v>
                </c:pt>
                <c:pt idx="7">
                  <c:v>-16.459330139999999</c:v>
                </c:pt>
                <c:pt idx="8">
                  <c:v>32.375484159999999</c:v>
                </c:pt>
                <c:pt idx="9">
                  <c:v>14.062428799999999</c:v>
                </c:pt>
                <c:pt idx="10">
                  <c:v>1.372025104</c:v>
                </c:pt>
                <c:pt idx="11">
                  <c:v>-9.883294094</c:v>
                </c:pt>
                <c:pt idx="12">
                  <c:v>6.8580542260000001</c:v>
                </c:pt>
                <c:pt idx="13">
                  <c:v>-28.23422192</c:v>
                </c:pt>
                <c:pt idx="14">
                  <c:v>-10.262018680000001</c:v>
                </c:pt>
                <c:pt idx="15">
                  <c:v>9.3759169450000002</c:v>
                </c:pt>
                <c:pt idx="16">
                  <c:v>42.10526316</c:v>
                </c:pt>
                <c:pt idx="17">
                  <c:v>26.818561559999999</c:v>
                </c:pt>
                <c:pt idx="18">
                  <c:v>-12.353611300000001</c:v>
                </c:pt>
                <c:pt idx="19">
                  <c:v>-30.06759323</c:v>
                </c:pt>
                <c:pt idx="20">
                  <c:v>8.2708936840000007</c:v>
                </c:pt>
                <c:pt idx="21">
                  <c:v>-33.708513709999998</c:v>
                </c:pt>
                <c:pt idx="22">
                  <c:v>28.88433204</c:v>
                </c:pt>
                <c:pt idx="23">
                  <c:v>-9.8282068809999998</c:v>
                </c:pt>
                <c:pt idx="24">
                  <c:v>-24.082023240000002</c:v>
                </c:pt>
                <c:pt idx="25">
                  <c:v>39.585023159999999</c:v>
                </c:pt>
                <c:pt idx="26">
                  <c:v>59.209842790000003</c:v>
                </c:pt>
                <c:pt idx="27">
                  <c:v>11.42857143</c:v>
                </c:pt>
                <c:pt idx="28">
                  <c:v>-5.5126245369999998</c:v>
                </c:pt>
                <c:pt idx="29">
                  <c:v>-18.62838915</c:v>
                </c:pt>
                <c:pt idx="30">
                  <c:v>-35.361130099999997</c:v>
                </c:pt>
                <c:pt idx="31">
                  <c:v>-55.192526770000001</c:v>
                </c:pt>
                <c:pt idx="32">
                  <c:v>13.50909742</c:v>
                </c:pt>
                <c:pt idx="33">
                  <c:v>29.71064024</c:v>
                </c:pt>
                <c:pt idx="34">
                  <c:v>-3.8876411809999998</c:v>
                </c:pt>
                <c:pt idx="35">
                  <c:v>-12.22450065</c:v>
                </c:pt>
                <c:pt idx="36">
                  <c:v>-0.57871952599999998</c:v>
                </c:pt>
                <c:pt idx="37">
                  <c:v>-13.58200697</c:v>
                </c:pt>
                <c:pt idx="38">
                  <c:v>25.37252221</c:v>
                </c:pt>
                <c:pt idx="39">
                  <c:v>-30.48591175</c:v>
                </c:pt>
                <c:pt idx="40">
                  <c:v>-6.7918866810000003</c:v>
                </c:pt>
                <c:pt idx="41">
                  <c:v>8.5709222549999993</c:v>
                </c:pt>
                <c:pt idx="42">
                  <c:v>-51.887293990000003</c:v>
                </c:pt>
                <c:pt idx="43">
                  <c:v>-3.6231487809999998</c:v>
                </c:pt>
                <c:pt idx="44">
                  <c:v>24.890509099999999</c:v>
                </c:pt>
                <c:pt idx="45">
                  <c:v>-19.42518634</c:v>
                </c:pt>
                <c:pt idx="46">
                  <c:v>9.8017771699999994</c:v>
                </c:pt>
                <c:pt idx="47">
                  <c:v>-4.5295055819999996</c:v>
                </c:pt>
                <c:pt idx="48">
                  <c:v>-16.769195719999999</c:v>
                </c:pt>
                <c:pt idx="49">
                  <c:v>11.915503040000001</c:v>
                </c:pt>
                <c:pt idx="50">
                  <c:v>-7.65914787</c:v>
                </c:pt>
                <c:pt idx="51">
                  <c:v>28.47117794</c:v>
                </c:pt>
                <c:pt idx="52">
                  <c:v>11.165185689999999</c:v>
                </c:pt>
                <c:pt idx="53">
                  <c:v>-18.74106754</c:v>
                </c:pt>
                <c:pt idx="54">
                  <c:v>49.795563289999997</c:v>
                </c:pt>
                <c:pt idx="55">
                  <c:v>0.376699324</c:v>
                </c:pt>
                <c:pt idx="56">
                  <c:v>73.091820459999994</c:v>
                </c:pt>
                <c:pt idx="57">
                  <c:v>30.95993953</c:v>
                </c:pt>
                <c:pt idx="58">
                  <c:v>-36.910457960000002</c:v>
                </c:pt>
                <c:pt idx="59">
                  <c:v>12.97789929</c:v>
                </c:pt>
                <c:pt idx="60">
                  <c:v>-3.3830029619999999</c:v>
                </c:pt>
                <c:pt idx="61">
                  <c:v>-16.493759650000001</c:v>
                </c:pt>
                <c:pt idx="62">
                  <c:v>34.358623829999999</c:v>
                </c:pt>
                <c:pt idx="63">
                  <c:v>-20.952380949999998</c:v>
                </c:pt>
                <c:pt idx="64">
                  <c:v>-5.3949382180000001</c:v>
                </c:pt>
                <c:pt idx="65">
                  <c:v>17.4709501</c:v>
                </c:pt>
                <c:pt idx="66">
                  <c:v>5.5411255410000004</c:v>
                </c:pt>
                <c:pt idx="67">
                  <c:v>35.305927160000003</c:v>
                </c:pt>
                <c:pt idx="68">
                  <c:v>49.01526544</c:v>
                </c:pt>
                <c:pt idx="69">
                  <c:v>-9.2340519410000006</c:v>
                </c:pt>
                <c:pt idx="70">
                  <c:v>-26.220095690000001</c:v>
                </c:pt>
                <c:pt idx="71">
                  <c:v>-40.732133359999999</c:v>
                </c:pt>
                <c:pt idx="72">
                  <c:v>-54.572795630000002</c:v>
                </c:pt>
                <c:pt idx="73">
                  <c:v>-68.206880839999997</c:v>
                </c:pt>
                <c:pt idx="74">
                  <c:v>-82.047543099999999</c:v>
                </c:pt>
                <c:pt idx="75">
                  <c:v>9.9722032350000003</c:v>
                </c:pt>
                <c:pt idx="76">
                  <c:v>25.248575989999999</c:v>
                </c:pt>
                <c:pt idx="77">
                  <c:v>4.6889952150000003</c:v>
                </c:pt>
                <c:pt idx="78">
                  <c:v>-13.67053999</c:v>
                </c:pt>
                <c:pt idx="79">
                  <c:v>-30.265562899999999</c:v>
                </c:pt>
                <c:pt idx="80">
                  <c:v>34.530771369999997</c:v>
                </c:pt>
                <c:pt idx="81">
                  <c:v>16.90286322</c:v>
                </c:pt>
                <c:pt idx="82">
                  <c:v>55.739348370000002</c:v>
                </c:pt>
                <c:pt idx="83">
                  <c:v>-0.87070823900000005</c:v>
                </c:pt>
                <c:pt idx="84">
                  <c:v>-18.008658010000001</c:v>
                </c:pt>
                <c:pt idx="85">
                  <c:v>-46.654008760000004</c:v>
                </c:pt>
                <c:pt idx="86">
                  <c:v>-27.700564539999998</c:v>
                </c:pt>
                <c:pt idx="87">
                  <c:v>14.896114750000001</c:v>
                </c:pt>
                <c:pt idx="88">
                  <c:v>32.685349739999999</c:v>
                </c:pt>
                <c:pt idx="89">
                  <c:v>-2.8967523700000002</c:v>
                </c:pt>
                <c:pt idx="90">
                  <c:v>-27.046403890000001</c:v>
                </c:pt>
                <c:pt idx="91">
                  <c:v>11.738436999999999</c:v>
                </c:pt>
                <c:pt idx="92">
                  <c:v>-4.0853649269999996</c:v>
                </c:pt>
                <c:pt idx="93">
                  <c:v>5.009927416</c:v>
                </c:pt>
                <c:pt idx="94">
                  <c:v>-10.967823599999999</c:v>
                </c:pt>
                <c:pt idx="95">
                  <c:v>-22.622212099999999</c:v>
                </c:pt>
                <c:pt idx="96">
                  <c:v>79.289131920000003</c:v>
                </c:pt>
                <c:pt idx="97">
                  <c:v>65.655046709999993</c:v>
                </c:pt>
                <c:pt idx="98">
                  <c:v>52.020961489999998</c:v>
                </c:pt>
                <c:pt idx="99">
                  <c:v>38.696741850000002</c:v>
                </c:pt>
                <c:pt idx="100">
                  <c:v>24.752791070000001</c:v>
                </c:pt>
                <c:pt idx="101">
                  <c:v>-14.786056049999999</c:v>
                </c:pt>
                <c:pt idx="102">
                  <c:v>1.9112716860000001</c:v>
                </c:pt>
                <c:pt idx="103">
                  <c:v>14.96103896</c:v>
                </c:pt>
                <c:pt idx="104">
                  <c:v>42.931571349999999</c:v>
                </c:pt>
                <c:pt idx="105">
                  <c:v>28.47117794</c:v>
                </c:pt>
                <c:pt idx="106">
                  <c:v>63.884386290000002</c:v>
                </c:pt>
                <c:pt idx="107">
                  <c:v>-7.8262032999999995E-2</c:v>
                </c:pt>
                <c:pt idx="108">
                  <c:v>-23.024348750000001</c:v>
                </c:pt>
                <c:pt idx="109">
                  <c:v>-42.471136520000002</c:v>
                </c:pt>
                <c:pt idx="110">
                  <c:v>-60.274322169999998</c:v>
                </c:pt>
                <c:pt idx="111">
                  <c:v>22.273866479999999</c:v>
                </c:pt>
                <c:pt idx="112">
                  <c:v>55.509818320000001</c:v>
                </c:pt>
                <c:pt idx="113">
                  <c:v>39.37844612</c:v>
                </c:pt>
                <c:pt idx="114">
                  <c:v>-3.8237006660000001</c:v>
                </c:pt>
                <c:pt idx="115">
                  <c:v>-20.487582589999999</c:v>
                </c:pt>
                <c:pt idx="116">
                  <c:v>-35.567707149999997</c:v>
                </c:pt>
                <c:pt idx="117">
                  <c:v>-55.037593979999997</c:v>
                </c:pt>
                <c:pt idx="118">
                  <c:v>22.70767829</c:v>
                </c:pt>
                <c:pt idx="119">
                  <c:v>6.5740107849999996</c:v>
                </c:pt>
                <c:pt idx="120">
                  <c:v>55.739348370000002</c:v>
                </c:pt>
                <c:pt idx="121">
                  <c:v>42.10526316</c:v>
                </c:pt>
                <c:pt idx="122">
                  <c:v>-11.625427200000001</c:v>
                </c:pt>
                <c:pt idx="123">
                  <c:v>-30.624613480000001</c:v>
                </c:pt>
                <c:pt idx="124">
                  <c:v>9.170979397</c:v>
                </c:pt>
                <c:pt idx="125">
                  <c:v>-42.377372000000001</c:v>
                </c:pt>
                <c:pt idx="126">
                  <c:v>-66.347687399999998</c:v>
                </c:pt>
                <c:pt idx="127">
                  <c:v>55.243563450000003</c:v>
                </c:pt>
                <c:pt idx="128">
                  <c:v>39.626338570000001</c:v>
                </c:pt>
                <c:pt idx="129">
                  <c:v>27.851446800000002</c:v>
                </c:pt>
                <c:pt idx="130">
                  <c:v>75.167919800000007</c:v>
                </c:pt>
                <c:pt idx="131">
                  <c:v>-11.98632946</c:v>
                </c:pt>
                <c:pt idx="132">
                  <c:v>-30.575428469999999</c:v>
                </c:pt>
                <c:pt idx="133">
                  <c:v>-52.713602190000003</c:v>
                </c:pt>
                <c:pt idx="134">
                  <c:v>-65.934533299999998</c:v>
                </c:pt>
                <c:pt idx="135">
                  <c:v>-80.849396220000003</c:v>
                </c:pt>
                <c:pt idx="136">
                  <c:v>-28.544087489999999</c:v>
                </c:pt>
                <c:pt idx="137">
                  <c:v>-6.233766234</c:v>
                </c:pt>
                <c:pt idx="138">
                  <c:v>14.46525404</c:v>
                </c:pt>
                <c:pt idx="139">
                  <c:v>38.810902859999999</c:v>
                </c:pt>
                <c:pt idx="140">
                  <c:v>23.424795759999999</c:v>
                </c:pt>
                <c:pt idx="141">
                  <c:v>54.809751650000003</c:v>
                </c:pt>
                <c:pt idx="142">
                  <c:v>6.2493897079999998</c:v>
                </c:pt>
                <c:pt idx="143">
                  <c:v>-11.68740032</c:v>
                </c:pt>
                <c:pt idx="144">
                  <c:v>-27.180678969999999</c:v>
                </c:pt>
                <c:pt idx="145">
                  <c:v>-40.31897927</c:v>
                </c:pt>
                <c:pt idx="146">
                  <c:v>-57.826384140000002</c:v>
                </c:pt>
                <c:pt idx="147">
                  <c:v>-75.643654589999997</c:v>
                </c:pt>
                <c:pt idx="148">
                  <c:v>-87.418546370000001</c:v>
                </c:pt>
                <c:pt idx="149">
                  <c:v>22.893597629999999</c:v>
                </c:pt>
                <c:pt idx="150">
                  <c:v>55.491455909999999</c:v>
                </c:pt>
                <c:pt idx="151">
                  <c:v>38.386876280000003</c:v>
                </c:pt>
                <c:pt idx="152">
                  <c:v>-0.58732690300000001</c:v>
                </c:pt>
                <c:pt idx="153">
                  <c:v>-13.67053999</c:v>
                </c:pt>
                <c:pt idx="154">
                  <c:v>-20.487582589999999</c:v>
                </c:pt>
                <c:pt idx="155">
                  <c:v>12.446701170000001</c:v>
                </c:pt>
                <c:pt idx="156">
                  <c:v>-4.6401718580000004</c:v>
                </c:pt>
                <c:pt idx="157">
                  <c:v>-14.024672069999999</c:v>
                </c:pt>
                <c:pt idx="158">
                  <c:v>-26.8914711</c:v>
                </c:pt>
                <c:pt idx="159">
                  <c:v>-43.541581229999998</c:v>
                </c:pt>
                <c:pt idx="160">
                  <c:v>37.147413989999997</c:v>
                </c:pt>
                <c:pt idx="161">
                  <c:v>19.657223869999999</c:v>
                </c:pt>
                <c:pt idx="162">
                  <c:v>7.1937419309999999</c:v>
                </c:pt>
                <c:pt idx="163">
                  <c:v>-2.9285334550000002</c:v>
                </c:pt>
                <c:pt idx="164">
                  <c:v>-17.00119763</c:v>
                </c:pt>
                <c:pt idx="165">
                  <c:v>-36.290726820000003</c:v>
                </c:pt>
                <c:pt idx="166">
                  <c:v>-50.142865579999999</c:v>
                </c:pt>
                <c:pt idx="167">
                  <c:v>-80.3359047</c:v>
                </c:pt>
                <c:pt idx="168">
                  <c:v>-64.281916910000007</c:v>
                </c:pt>
                <c:pt idx="169">
                  <c:v>-96.218728639999995</c:v>
                </c:pt>
                <c:pt idx="170">
                  <c:v>0.84002213299999995</c:v>
                </c:pt>
                <c:pt idx="171">
                  <c:v>17.828634439999998</c:v>
                </c:pt>
                <c:pt idx="172">
                  <c:v>31.693779899999999</c:v>
                </c:pt>
                <c:pt idx="173">
                  <c:v>-34.121667809999998</c:v>
                </c:pt>
                <c:pt idx="174">
                  <c:v>-52.536536150000003</c:v>
                </c:pt>
                <c:pt idx="175">
                  <c:v>-103.1184021</c:v>
                </c:pt>
                <c:pt idx="176">
                  <c:v>-68.413457890000004</c:v>
                </c:pt>
                <c:pt idx="177">
                  <c:v>-83.080428339999997</c:v>
                </c:pt>
                <c:pt idx="178">
                  <c:v>-1.314650262</c:v>
                </c:pt>
                <c:pt idx="179">
                  <c:v>-17.698792439999998</c:v>
                </c:pt>
                <c:pt idx="180">
                  <c:v>17.31601732</c:v>
                </c:pt>
                <c:pt idx="181">
                  <c:v>36.217817269999998</c:v>
                </c:pt>
                <c:pt idx="182">
                  <c:v>-3.3137135770000001</c:v>
                </c:pt>
                <c:pt idx="183">
                  <c:v>-20.487582589999999</c:v>
                </c:pt>
                <c:pt idx="184">
                  <c:v>14.170537449999999</c:v>
                </c:pt>
                <c:pt idx="185">
                  <c:v>-30.491813950000001</c:v>
                </c:pt>
                <c:pt idx="186">
                  <c:v>46.92539429</c:v>
                </c:pt>
                <c:pt idx="187">
                  <c:v>28.161312370000001</c:v>
                </c:pt>
                <c:pt idx="188">
                  <c:v>-7.5894281159999997</c:v>
                </c:pt>
                <c:pt idx="189">
                  <c:v>-49.186768569999998</c:v>
                </c:pt>
                <c:pt idx="190">
                  <c:v>-65.727956250000005</c:v>
                </c:pt>
                <c:pt idx="191">
                  <c:v>69.993164730000004</c:v>
                </c:pt>
                <c:pt idx="192">
                  <c:v>9.1327492279999998</c:v>
                </c:pt>
                <c:pt idx="193">
                  <c:v>-25.064058750000001</c:v>
                </c:pt>
                <c:pt idx="194">
                  <c:v>25.097086149999999</c:v>
                </c:pt>
                <c:pt idx="195">
                  <c:v>-40.628844839999999</c:v>
                </c:pt>
                <c:pt idx="196">
                  <c:v>-0.50125313299999996</c:v>
                </c:pt>
                <c:pt idx="197">
                  <c:v>-19.619958990000001</c:v>
                </c:pt>
                <c:pt idx="198">
                  <c:v>68.753702439999998</c:v>
                </c:pt>
                <c:pt idx="199">
                  <c:v>55.119617220000002</c:v>
                </c:pt>
                <c:pt idx="200">
                  <c:v>39.006607430000003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6-4641-AF35-0BFFCEFF4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422688"/>
        <c:axId val="37423648"/>
      </c:lineChart>
      <c:catAx>
        <c:axId val="3742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里程（</a:t>
                </a:r>
                <a:r>
                  <a:rPr lang="en-US" altLang="zh-CN" sz="1200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m</a:t>
                </a:r>
                <a:r>
                  <a:rPr lang="zh-CN" altLang="en-US" sz="1200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);\(0\)" sourceLinked="0"/>
        <c:majorTickMark val="in"/>
        <c:minorTickMark val="in"/>
        <c:tickLblPos val="low"/>
        <c:spPr>
          <a:noFill/>
          <a:ln w="9525" cap="flat" cmpd="dbl" algn="ctr">
            <a:solidFill>
              <a:schemeClr val="tx1"/>
            </a:solidFill>
            <a:round/>
            <a:tailEnd w="sm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37423648"/>
        <c:crossesAt val="-150"/>
        <c:auto val="0"/>
        <c:lblAlgn val="ctr"/>
        <c:lblOffset val="0"/>
        <c:tickMarkSkip val="10"/>
        <c:noMultiLvlLbl val="0"/>
      </c:catAx>
      <c:valAx>
        <c:axId val="37423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偏差（</a:t>
                </a:r>
                <a:r>
                  <a:rPr lang="en-US" altLang="zh-CN" sz="1200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mm</a:t>
                </a:r>
                <a:r>
                  <a:rPr lang="zh-CN" altLang="en-US" sz="1200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3742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</xdr:colOff>
      <xdr:row>19</xdr:row>
      <xdr:rowOff>0</xdr:rowOff>
    </xdr:from>
    <xdr:to>
      <xdr:col>22</xdr:col>
      <xdr:colOff>304800</xdr:colOff>
      <xdr:row>43</xdr:row>
      <xdr:rowOff>85726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1D5DD64-81A9-2564-4C1F-768AEABC8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695F-017C-4138-B24D-6364B3124A51}">
  <dimension ref="A1:AB260"/>
  <sheetViews>
    <sheetView tabSelected="1" topLeftCell="A7" workbookViewId="0">
      <selection activeCell="W47" sqref="W47"/>
    </sheetView>
  </sheetViews>
  <sheetFormatPr defaultRowHeight="14.25" x14ac:dyDescent="0.2"/>
  <sheetData>
    <row r="1" spans="1:8" x14ac:dyDescent="0.2">
      <c r="A1">
        <v>100.4424696</v>
      </c>
      <c r="B1">
        <v>-17.82503397</v>
      </c>
      <c r="G1" t="s">
        <v>0</v>
      </c>
      <c r="H1" t="s">
        <v>1</v>
      </c>
    </row>
    <row r="2" spans="1:8" x14ac:dyDescent="0.2">
      <c r="A2">
        <v>100.42029960000001</v>
      </c>
      <c r="B2">
        <v>-35.171767799999998</v>
      </c>
      <c r="G2" s="1">
        <v>0</v>
      </c>
      <c r="H2">
        <v>-35.171767799999998</v>
      </c>
    </row>
    <row r="3" spans="1:8" x14ac:dyDescent="0.2">
      <c r="A3">
        <v>100.9808853</v>
      </c>
      <c r="B3">
        <v>1.6391146219999999</v>
      </c>
      <c r="G3" s="1">
        <v>50</v>
      </c>
      <c r="H3">
        <v>1.6391146219999999</v>
      </c>
    </row>
    <row r="4" spans="1:8" x14ac:dyDescent="0.2">
      <c r="A4">
        <v>100.88587080000001</v>
      </c>
      <c r="B4">
        <v>20.414673050000001</v>
      </c>
      <c r="G4" s="1">
        <v>100</v>
      </c>
      <c r="H4">
        <v>20.414673050000001</v>
      </c>
    </row>
    <row r="5" spans="1:8" x14ac:dyDescent="0.2">
      <c r="A5">
        <v>100.9238766</v>
      </c>
      <c r="B5">
        <v>36.706716290000003</v>
      </c>
      <c r="G5" s="1">
        <v>150</v>
      </c>
      <c r="H5">
        <v>36.706716290000003</v>
      </c>
    </row>
    <row r="6" spans="1:8" x14ac:dyDescent="0.2">
      <c r="A6">
        <v>101.7885088</v>
      </c>
      <c r="B6">
        <v>-17.130705549999998</v>
      </c>
      <c r="G6" s="1">
        <v>200</v>
      </c>
      <c r="H6">
        <v>-17.130705549999998</v>
      </c>
    </row>
    <row r="7" spans="1:8" x14ac:dyDescent="0.2">
      <c r="A7">
        <v>102.3122066</v>
      </c>
      <c r="B7">
        <v>7.3274094329999997</v>
      </c>
      <c r="G7" s="1">
        <v>250</v>
      </c>
      <c r="H7">
        <v>7.3274094329999997</v>
      </c>
    </row>
    <row r="8" spans="1:8" x14ac:dyDescent="0.2">
      <c r="A8">
        <v>103.2612341</v>
      </c>
      <c r="B8">
        <v>-6.1993367260000003</v>
      </c>
      <c r="G8" s="1">
        <v>300</v>
      </c>
      <c r="H8">
        <v>-6.1993367260000003</v>
      </c>
    </row>
    <row r="9" spans="1:8" x14ac:dyDescent="0.2">
      <c r="A9">
        <v>104.0973619</v>
      </c>
      <c r="B9">
        <v>-16.459330139999999</v>
      </c>
      <c r="G9" s="1">
        <v>350</v>
      </c>
      <c r="H9">
        <v>-16.459330139999999</v>
      </c>
    </row>
    <row r="10" spans="1:8" x14ac:dyDescent="0.2">
      <c r="A10">
        <v>103.88833</v>
      </c>
      <c r="B10">
        <v>32.375484159999999</v>
      </c>
      <c r="G10" s="1">
        <v>400</v>
      </c>
      <c r="H10">
        <v>32.375484159999999</v>
      </c>
    </row>
    <row r="11" spans="1:8" x14ac:dyDescent="0.2">
      <c r="A11">
        <v>104.3871563</v>
      </c>
      <c r="B11">
        <v>14.062428799999999</v>
      </c>
      <c r="G11" s="1">
        <v>450</v>
      </c>
      <c r="H11">
        <v>14.062428799999999</v>
      </c>
    </row>
    <row r="12" spans="1:8" x14ac:dyDescent="0.2">
      <c r="A12">
        <v>104.3443997</v>
      </c>
      <c r="B12">
        <v>1.372025104</v>
      </c>
      <c r="G12" s="1">
        <v>500</v>
      </c>
      <c r="H12">
        <v>1.372025104</v>
      </c>
    </row>
    <row r="13" spans="1:8" x14ac:dyDescent="0.2">
      <c r="A13">
        <v>104.6991206</v>
      </c>
      <c r="B13">
        <v>-9.883294094</v>
      </c>
      <c r="G13" s="1">
        <v>550</v>
      </c>
      <c r="H13">
        <v>-9.883294094</v>
      </c>
    </row>
    <row r="14" spans="1:8" x14ac:dyDescent="0.2">
      <c r="A14">
        <v>105.44181759999999</v>
      </c>
      <c r="B14">
        <v>6.8580542260000001</v>
      </c>
      <c r="G14" s="1">
        <v>600</v>
      </c>
      <c r="H14">
        <v>6.8580542260000001</v>
      </c>
    </row>
    <row r="15" spans="1:8" x14ac:dyDescent="0.2">
      <c r="A15">
        <v>105.0855131</v>
      </c>
      <c r="B15">
        <v>-28.23422192</v>
      </c>
      <c r="G15" s="1">
        <v>650</v>
      </c>
      <c r="H15">
        <v>-28.23422192</v>
      </c>
    </row>
    <row r="16" spans="1:8" x14ac:dyDescent="0.2">
      <c r="A16">
        <v>105.8152247</v>
      </c>
      <c r="B16">
        <v>-10.262018680000001</v>
      </c>
      <c r="G16" s="1">
        <v>700</v>
      </c>
      <c r="H16">
        <v>-10.262018680000001</v>
      </c>
    </row>
    <row r="17" spans="1:8" x14ac:dyDescent="0.2">
      <c r="A17">
        <v>106.7767717</v>
      </c>
      <c r="B17">
        <v>9.3759169450000002</v>
      </c>
      <c r="G17" s="1">
        <v>750</v>
      </c>
      <c r="H17">
        <v>9.3759169450000002</v>
      </c>
    </row>
    <row r="18" spans="1:8" x14ac:dyDescent="0.2">
      <c r="A18">
        <v>106.4537223</v>
      </c>
      <c r="B18">
        <v>42.10526316</v>
      </c>
      <c r="G18" s="1">
        <v>800</v>
      </c>
      <c r="H18">
        <v>42.10526316</v>
      </c>
    </row>
    <row r="19" spans="1:8" x14ac:dyDescent="0.2">
      <c r="A19">
        <v>106.8147776</v>
      </c>
      <c r="B19">
        <v>26.818561559999999</v>
      </c>
      <c r="G19" s="1">
        <v>850</v>
      </c>
      <c r="H19">
        <v>26.818561559999999</v>
      </c>
    </row>
    <row r="20" spans="1:8" x14ac:dyDescent="0.2">
      <c r="A20">
        <v>107.18770960000001</v>
      </c>
      <c r="B20">
        <v>-12.353611300000001</v>
      </c>
      <c r="G20" s="1">
        <v>900</v>
      </c>
      <c r="H20">
        <v>-12.353611300000001</v>
      </c>
    </row>
    <row r="21" spans="1:8" x14ac:dyDescent="0.2">
      <c r="A21">
        <v>107.32310529999999</v>
      </c>
      <c r="B21">
        <v>-30.06759323</v>
      </c>
      <c r="G21" s="1">
        <v>950</v>
      </c>
      <c r="H21">
        <v>-30.06759323</v>
      </c>
    </row>
    <row r="22" spans="1:8" x14ac:dyDescent="0.2">
      <c r="A22">
        <v>108.05811060000001</v>
      </c>
      <c r="B22">
        <v>8.2708936840000007</v>
      </c>
      <c r="G22" s="1">
        <v>1000</v>
      </c>
      <c r="H22">
        <v>8.2708936840000007</v>
      </c>
    </row>
    <row r="23" spans="1:8" x14ac:dyDescent="0.2">
      <c r="A23">
        <v>108.16398390000001</v>
      </c>
      <c r="B23">
        <v>-33.708513709999998</v>
      </c>
      <c r="G23" s="1">
        <v>1050</v>
      </c>
      <c r="H23">
        <v>-33.708513709999998</v>
      </c>
    </row>
    <row r="24" spans="1:8" x14ac:dyDescent="0.2">
      <c r="A24">
        <v>108.144981</v>
      </c>
      <c r="B24">
        <v>28.88433204</v>
      </c>
      <c r="G24" s="1">
        <v>1100</v>
      </c>
      <c r="H24">
        <v>28.88433204</v>
      </c>
    </row>
    <row r="25" spans="1:8" x14ac:dyDescent="0.2">
      <c r="A25">
        <v>108.3920188</v>
      </c>
      <c r="B25">
        <v>-9.8282068809999998</v>
      </c>
      <c r="G25" s="1">
        <v>1150</v>
      </c>
      <c r="H25">
        <v>-9.8282068809999998</v>
      </c>
    </row>
    <row r="26" spans="1:8" x14ac:dyDescent="0.2">
      <c r="A26">
        <v>108.4034205</v>
      </c>
      <c r="B26">
        <v>-24.082023240000002</v>
      </c>
      <c r="G26" s="1">
        <v>1200</v>
      </c>
      <c r="H26">
        <v>-24.082023240000002</v>
      </c>
    </row>
    <row r="27" spans="1:8" x14ac:dyDescent="0.2">
      <c r="A27">
        <v>108.916499</v>
      </c>
      <c r="B27">
        <v>39.585023159999999</v>
      </c>
      <c r="G27" s="1">
        <v>1250</v>
      </c>
      <c r="H27">
        <v>39.585023159999999</v>
      </c>
    </row>
    <row r="28" spans="1:8" x14ac:dyDescent="0.2">
      <c r="A28">
        <v>108.8366868</v>
      </c>
      <c r="B28">
        <v>59.209842790000003</v>
      </c>
      <c r="G28" s="1">
        <v>1300</v>
      </c>
      <c r="H28">
        <v>59.209842790000003</v>
      </c>
    </row>
    <row r="29" spans="1:8" x14ac:dyDescent="0.2">
      <c r="A29">
        <v>109.51319030000001</v>
      </c>
      <c r="B29">
        <v>11.42857143</v>
      </c>
      <c r="G29" s="1">
        <v>1350</v>
      </c>
      <c r="H29">
        <v>11.42857143</v>
      </c>
    </row>
    <row r="30" spans="1:8" x14ac:dyDescent="0.2">
      <c r="A30">
        <v>109.8068715</v>
      </c>
      <c r="B30">
        <v>-5.5126245369999998</v>
      </c>
      <c r="G30" s="1">
        <v>1400</v>
      </c>
      <c r="H30">
        <v>-5.5126245369999998</v>
      </c>
    </row>
    <row r="31" spans="1:8" x14ac:dyDescent="0.2">
      <c r="A31">
        <v>109.842574</v>
      </c>
      <c r="B31">
        <v>-18.62838915</v>
      </c>
      <c r="G31" s="1">
        <v>1450</v>
      </c>
      <c r="H31">
        <v>-18.62838915</v>
      </c>
    </row>
    <row r="32" spans="1:8" x14ac:dyDescent="0.2">
      <c r="A32">
        <v>110.04527160000001</v>
      </c>
      <c r="B32">
        <v>-35.361130099999997</v>
      </c>
      <c r="G32" s="1">
        <v>1500</v>
      </c>
      <c r="H32">
        <v>-35.361130099999997</v>
      </c>
    </row>
    <row r="33" spans="1:28" x14ac:dyDescent="0.2">
      <c r="A33">
        <v>109.8172368</v>
      </c>
      <c r="B33">
        <v>-55.192526770000001</v>
      </c>
      <c r="G33" s="1">
        <v>1550</v>
      </c>
      <c r="H33">
        <v>-55.192526770000001</v>
      </c>
    </row>
    <row r="34" spans="1:28" ht="30.75" x14ac:dyDescent="0.2">
      <c r="A34">
        <v>110.5827824</v>
      </c>
      <c r="B34">
        <v>13.50909742</v>
      </c>
      <c r="G34" s="1">
        <v>1600</v>
      </c>
      <c r="H34">
        <v>13.50909742</v>
      </c>
      <c r="AB34" s="2"/>
    </row>
    <row r="35" spans="1:28" x14ac:dyDescent="0.2">
      <c r="A35">
        <v>110.3303152</v>
      </c>
      <c r="B35">
        <v>29.71064024</v>
      </c>
      <c r="G35" s="1">
        <v>1650</v>
      </c>
      <c r="H35">
        <v>29.71064024</v>
      </c>
    </row>
    <row r="36" spans="1:28" x14ac:dyDescent="0.2">
      <c r="A36">
        <v>111.2180224</v>
      </c>
      <c r="B36">
        <v>-3.8876411809999998</v>
      </c>
      <c r="G36" s="1">
        <v>1700</v>
      </c>
      <c r="H36">
        <v>-3.8876411809999998</v>
      </c>
    </row>
    <row r="37" spans="1:28" x14ac:dyDescent="0.2">
      <c r="A37">
        <v>111.2614576</v>
      </c>
      <c r="B37">
        <v>-12.22450065</v>
      </c>
      <c r="G37" s="1">
        <v>1750</v>
      </c>
      <c r="H37">
        <v>-12.22450065</v>
      </c>
    </row>
    <row r="38" spans="1:28" x14ac:dyDescent="0.2">
      <c r="A38">
        <v>112.3683769</v>
      </c>
      <c r="B38">
        <v>-0.57871952599999998</v>
      </c>
      <c r="G38" s="1">
        <v>1800</v>
      </c>
      <c r="H38">
        <v>-0.57871952599999998</v>
      </c>
    </row>
    <row r="39" spans="1:28" x14ac:dyDescent="0.2">
      <c r="A39">
        <v>112.4070614</v>
      </c>
      <c r="B39">
        <v>-13.58200697</v>
      </c>
      <c r="G39" s="1">
        <v>1850</v>
      </c>
      <c r="H39">
        <v>-13.58200697</v>
      </c>
    </row>
    <row r="40" spans="1:28" x14ac:dyDescent="0.2">
      <c r="A40">
        <v>112.15459420000001</v>
      </c>
      <c r="B40">
        <v>25.37252221</v>
      </c>
      <c r="G40" s="1">
        <v>1900</v>
      </c>
      <c r="H40">
        <v>25.37252221</v>
      </c>
    </row>
    <row r="41" spans="1:28" x14ac:dyDescent="0.2">
      <c r="A41">
        <v>113.4429913</v>
      </c>
      <c r="B41">
        <v>-30.48591175</v>
      </c>
      <c r="G41" s="1">
        <v>1950</v>
      </c>
      <c r="H41">
        <v>-30.48591175</v>
      </c>
    </row>
    <row r="42" spans="1:28" x14ac:dyDescent="0.2">
      <c r="A42">
        <v>113.6998306</v>
      </c>
      <c r="B42">
        <v>-6.7918866810000003</v>
      </c>
      <c r="G42" s="1">
        <v>2000</v>
      </c>
      <c r="H42">
        <v>-6.7918866810000003</v>
      </c>
    </row>
    <row r="43" spans="1:28" x14ac:dyDescent="0.2">
      <c r="A43">
        <v>114.225911</v>
      </c>
      <c r="B43">
        <v>8.5709222549999993</v>
      </c>
      <c r="G43" s="1">
        <v>2050</v>
      </c>
      <c r="H43">
        <v>8.5709222549999993</v>
      </c>
    </row>
    <row r="44" spans="1:28" x14ac:dyDescent="0.2">
      <c r="A44">
        <v>113.617818</v>
      </c>
      <c r="B44">
        <v>-51.887293990000003</v>
      </c>
      <c r="G44" s="1">
        <v>2100</v>
      </c>
      <c r="H44">
        <v>-51.887293990000003</v>
      </c>
    </row>
    <row r="45" spans="1:28" x14ac:dyDescent="0.2">
      <c r="A45">
        <v>115.0477867</v>
      </c>
      <c r="B45">
        <v>-3.6231487809999998</v>
      </c>
      <c r="G45" s="1">
        <v>2150</v>
      </c>
      <c r="H45">
        <v>-3.6231487809999998</v>
      </c>
    </row>
    <row r="46" spans="1:28" x14ac:dyDescent="0.2">
      <c r="A46">
        <v>115.1127133</v>
      </c>
      <c r="B46">
        <v>24.890509099999999</v>
      </c>
      <c r="G46" s="1">
        <v>2200</v>
      </c>
      <c r="H46">
        <v>24.890509099999999</v>
      </c>
    </row>
    <row r="47" spans="1:28" x14ac:dyDescent="0.2">
      <c r="A47">
        <v>115.2900738</v>
      </c>
      <c r="B47">
        <v>-19.42518634</v>
      </c>
      <c r="G47" s="1">
        <v>2250</v>
      </c>
      <c r="H47">
        <v>-19.42518634</v>
      </c>
    </row>
    <row r="48" spans="1:28" x14ac:dyDescent="0.2">
      <c r="A48">
        <v>115.68913480000001</v>
      </c>
      <c r="B48">
        <v>9.8017771699999994</v>
      </c>
      <c r="G48" s="1">
        <v>2300</v>
      </c>
      <c r="H48">
        <v>9.8017771699999994</v>
      </c>
    </row>
    <row r="49" spans="1:8" x14ac:dyDescent="0.2">
      <c r="A49">
        <v>116.4658786</v>
      </c>
      <c r="B49">
        <v>-4.5295055819999996</v>
      </c>
      <c r="G49" s="1">
        <v>2350</v>
      </c>
      <c r="H49">
        <v>-4.5295055819999996</v>
      </c>
    </row>
    <row r="50" spans="1:8" x14ac:dyDescent="0.2">
      <c r="A50">
        <v>116.6867874</v>
      </c>
      <c r="B50">
        <v>-16.769195719999999</v>
      </c>
      <c r="G50" s="1">
        <v>2400</v>
      </c>
      <c r="H50">
        <v>-16.769195719999999</v>
      </c>
    </row>
    <row r="51" spans="1:8" x14ac:dyDescent="0.2">
      <c r="A51">
        <v>117.212082</v>
      </c>
      <c r="B51">
        <v>11.915503040000001</v>
      </c>
      <c r="G51" s="1">
        <v>2450</v>
      </c>
      <c r="H51">
        <v>11.915503040000001</v>
      </c>
    </row>
    <row r="52" spans="1:8" x14ac:dyDescent="0.2">
      <c r="A52">
        <v>117.81474559999999</v>
      </c>
      <c r="B52">
        <v>-7.65914787</v>
      </c>
      <c r="G52" s="1">
        <v>2500</v>
      </c>
      <c r="H52">
        <v>-7.65914787</v>
      </c>
    </row>
    <row r="53" spans="1:8" x14ac:dyDescent="0.2">
      <c r="A53">
        <v>118.1690141</v>
      </c>
      <c r="B53">
        <v>28.47117794</v>
      </c>
      <c r="G53" s="1">
        <v>2550</v>
      </c>
      <c r="H53">
        <v>28.47117794</v>
      </c>
    </row>
    <row r="54" spans="1:8" x14ac:dyDescent="0.2">
      <c r="A54">
        <v>118.53957080000001</v>
      </c>
      <c r="B54">
        <v>11.165185689999999</v>
      </c>
      <c r="G54" s="1">
        <v>2600</v>
      </c>
      <c r="H54">
        <v>11.165185689999999</v>
      </c>
    </row>
    <row r="55" spans="1:8" x14ac:dyDescent="0.2">
      <c r="A55">
        <v>118.7002317</v>
      </c>
      <c r="B55">
        <v>-18.74106754</v>
      </c>
      <c r="G55" s="1">
        <v>2650</v>
      </c>
      <c r="H55">
        <v>-18.74106754</v>
      </c>
    </row>
    <row r="56" spans="1:8" x14ac:dyDescent="0.2">
      <c r="A56">
        <v>119.0319188</v>
      </c>
      <c r="B56">
        <v>49.795563289999997</v>
      </c>
      <c r="G56" s="1">
        <v>2700</v>
      </c>
      <c r="H56">
        <v>49.795563289999997</v>
      </c>
    </row>
    <row r="57" spans="1:8" x14ac:dyDescent="0.2">
      <c r="A57">
        <v>119.1096579</v>
      </c>
      <c r="B57">
        <v>0.376699324</v>
      </c>
      <c r="G57" s="1">
        <v>2750</v>
      </c>
      <c r="H57">
        <v>0.376699324</v>
      </c>
    </row>
    <row r="58" spans="1:8" x14ac:dyDescent="0.2">
      <c r="A58">
        <v>118.6535882</v>
      </c>
      <c r="B58">
        <v>73.091820459999994</v>
      </c>
      <c r="G58" s="1">
        <v>2800</v>
      </c>
      <c r="H58">
        <v>73.091820459999994</v>
      </c>
    </row>
    <row r="59" spans="1:8" x14ac:dyDescent="0.2">
      <c r="A59">
        <v>119.4327074</v>
      </c>
      <c r="B59">
        <v>30.95993953</v>
      </c>
      <c r="G59" s="1">
        <v>2850</v>
      </c>
      <c r="H59">
        <v>30.95993953</v>
      </c>
    </row>
    <row r="60" spans="1:8" x14ac:dyDescent="0.2">
      <c r="A60">
        <v>118.8816231</v>
      </c>
      <c r="B60">
        <v>-36.910457960000002</v>
      </c>
      <c r="G60" s="1">
        <v>2900</v>
      </c>
      <c r="H60">
        <v>-36.910457960000002</v>
      </c>
    </row>
    <row r="61" spans="1:8" x14ac:dyDescent="0.2">
      <c r="A61">
        <v>120.1358149</v>
      </c>
      <c r="B61">
        <v>12.97789929</v>
      </c>
      <c r="G61" s="1">
        <v>2950</v>
      </c>
      <c r="H61">
        <v>12.97789929</v>
      </c>
    </row>
    <row r="62" spans="1:8" x14ac:dyDescent="0.2">
      <c r="A62">
        <v>120.2384306</v>
      </c>
      <c r="B62">
        <v>-3.3830029619999999</v>
      </c>
      <c r="G62" s="1">
        <v>3000</v>
      </c>
      <c r="H62">
        <v>-3.3830029619999999</v>
      </c>
    </row>
    <row r="63" spans="1:8" x14ac:dyDescent="0.2">
      <c r="A63">
        <v>120.2308294</v>
      </c>
      <c r="B63">
        <v>-16.493759650000001</v>
      </c>
      <c r="G63" s="1">
        <v>3050</v>
      </c>
      <c r="H63">
        <v>-16.493759650000001</v>
      </c>
    </row>
    <row r="64" spans="1:8" x14ac:dyDescent="0.2">
      <c r="A64">
        <v>120.4493628</v>
      </c>
      <c r="B64">
        <v>34.358623829999999</v>
      </c>
      <c r="G64" s="1">
        <v>3100</v>
      </c>
      <c r="H64">
        <v>34.358623829999999</v>
      </c>
    </row>
    <row r="65" spans="1:8" x14ac:dyDescent="0.2">
      <c r="A65">
        <v>121.4185111</v>
      </c>
      <c r="B65">
        <v>-20.952380949999998</v>
      </c>
      <c r="G65" s="1">
        <v>3150</v>
      </c>
      <c r="H65">
        <v>-20.952380949999998</v>
      </c>
    </row>
    <row r="66" spans="1:8" x14ac:dyDescent="0.2">
      <c r="A66">
        <v>121.7579721</v>
      </c>
      <c r="B66">
        <v>-5.3949382180000001</v>
      </c>
      <c r="G66" s="1">
        <v>3200</v>
      </c>
      <c r="H66">
        <v>-5.3949382180000001</v>
      </c>
    </row>
    <row r="67" spans="1:8" x14ac:dyDescent="0.2">
      <c r="A67">
        <v>121.59903869999999</v>
      </c>
      <c r="B67">
        <v>17.4709501</v>
      </c>
      <c r="G67" s="1">
        <v>3250</v>
      </c>
      <c r="H67">
        <v>17.4709501</v>
      </c>
    </row>
    <row r="68" spans="1:8" x14ac:dyDescent="0.2">
      <c r="A68">
        <v>121.6750503</v>
      </c>
      <c r="B68">
        <v>5.5411255410000004</v>
      </c>
      <c r="G68" s="1">
        <v>3300</v>
      </c>
      <c r="H68">
        <v>5.5411255410000004</v>
      </c>
    </row>
    <row r="69" spans="1:8" x14ac:dyDescent="0.2">
      <c r="A69">
        <v>121.90308520000001</v>
      </c>
      <c r="B69">
        <v>35.305927160000003</v>
      </c>
      <c r="G69" s="1">
        <v>3350</v>
      </c>
      <c r="H69">
        <v>35.305927160000003</v>
      </c>
    </row>
    <row r="70" spans="1:8" x14ac:dyDescent="0.2">
      <c r="A70">
        <v>122.176727</v>
      </c>
      <c r="B70">
        <v>49.01526544</v>
      </c>
      <c r="G70" s="1">
        <v>3400</v>
      </c>
      <c r="H70">
        <v>49.01526544</v>
      </c>
    </row>
    <row r="71" spans="1:8" x14ac:dyDescent="0.2">
      <c r="A71">
        <v>122.88037749999999</v>
      </c>
      <c r="B71">
        <v>-9.2340519410000006</v>
      </c>
      <c r="G71" s="1">
        <v>3450</v>
      </c>
      <c r="H71">
        <v>-9.2340519410000006</v>
      </c>
    </row>
    <row r="72" spans="1:8" x14ac:dyDescent="0.2">
      <c r="A72">
        <v>122.44466799999999</v>
      </c>
      <c r="B72">
        <v>-26.220095690000001</v>
      </c>
      <c r="G72" s="1">
        <v>3500</v>
      </c>
      <c r="H72">
        <v>-26.220095690000001</v>
      </c>
    </row>
    <row r="73" spans="1:8" x14ac:dyDescent="0.2">
      <c r="A73">
        <v>122.35915489999999</v>
      </c>
      <c r="B73">
        <v>-40.732133359999999</v>
      </c>
      <c r="G73" s="1">
        <v>3550</v>
      </c>
      <c r="H73">
        <v>-40.732133359999999</v>
      </c>
    </row>
    <row r="74" spans="1:8" x14ac:dyDescent="0.2">
      <c r="A74">
        <v>122.3021462</v>
      </c>
      <c r="B74">
        <v>-54.572795630000002</v>
      </c>
      <c r="G74" s="1">
        <v>3600</v>
      </c>
      <c r="H74">
        <v>-54.572795630000002</v>
      </c>
    </row>
    <row r="75" spans="1:8" x14ac:dyDescent="0.2">
      <c r="A75">
        <v>122.3021462</v>
      </c>
      <c r="B75">
        <v>-68.206880839999997</v>
      </c>
      <c r="G75" s="1">
        <v>3650</v>
      </c>
      <c r="H75">
        <v>-68.206880839999997</v>
      </c>
    </row>
    <row r="76" spans="1:8" x14ac:dyDescent="0.2">
      <c r="A76">
        <v>122.28314330000001</v>
      </c>
      <c r="B76">
        <v>-82.047543099999999</v>
      </c>
      <c r="G76" s="1">
        <v>3700</v>
      </c>
      <c r="H76">
        <v>-82.047543099999999</v>
      </c>
    </row>
    <row r="77" spans="1:8" x14ac:dyDescent="0.2">
      <c r="A77">
        <v>123.0432596</v>
      </c>
      <c r="B77">
        <v>9.9722032350000003</v>
      </c>
      <c r="G77" s="1">
        <v>3750</v>
      </c>
      <c r="H77">
        <v>9.9722032350000003</v>
      </c>
    </row>
    <row r="78" spans="1:8" x14ac:dyDescent="0.2">
      <c r="A78">
        <v>123.4081154</v>
      </c>
      <c r="B78">
        <v>25.248575989999999</v>
      </c>
      <c r="G78" s="1">
        <v>3800</v>
      </c>
      <c r="H78">
        <v>25.248575989999999</v>
      </c>
    </row>
    <row r="79" spans="1:8" x14ac:dyDescent="0.2">
      <c r="A79">
        <v>124.1976861</v>
      </c>
      <c r="B79">
        <v>4.6889952150000003</v>
      </c>
      <c r="G79" s="1">
        <v>3850</v>
      </c>
      <c r="H79">
        <v>4.6889952150000003</v>
      </c>
    </row>
    <row r="80" spans="1:8" x14ac:dyDescent="0.2">
      <c r="A80">
        <v>123.9879755</v>
      </c>
      <c r="B80">
        <v>-13.67053999</v>
      </c>
      <c r="G80" s="1">
        <v>3900</v>
      </c>
      <c r="H80">
        <v>-13.67053999</v>
      </c>
    </row>
    <row r="81" spans="1:8" x14ac:dyDescent="0.2">
      <c r="A81">
        <v>124.12009089999999</v>
      </c>
      <c r="B81">
        <v>-30.265562899999999</v>
      </c>
      <c r="G81" s="1">
        <v>3950</v>
      </c>
      <c r="H81">
        <v>-30.265562899999999</v>
      </c>
    </row>
    <row r="82" spans="1:8" x14ac:dyDescent="0.2">
      <c r="A82">
        <v>124.5761607</v>
      </c>
      <c r="B82">
        <v>34.530771369999997</v>
      </c>
      <c r="G82" s="1">
        <v>4000</v>
      </c>
      <c r="H82">
        <v>34.530771369999997</v>
      </c>
    </row>
    <row r="83" spans="1:8" x14ac:dyDescent="0.2">
      <c r="A83">
        <v>124.9055444</v>
      </c>
      <c r="B83">
        <v>16.90286322</v>
      </c>
      <c r="G83" s="1">
        <v>4050</v>
      </c>
      <c r="H83">
        <v>16.90286322</v>
      </c>
    </row>
    <row r="84" spans="1:8" x14ac:dyDescent="0.2">
      <c r="A84">
        <v>124.63950370000001</v>
      </c>
      <c r="B84">
        <v>55.739348370000002</v>
      </c>
      <c r="G84" s="1">
        <v>4100</v>
      </c>
      <c r="H84">
        <v>55.739348370000002</v>
      </c>
    </row>
    <row r="85" spans="1:8" x14ac:dyDescent="0.2">
      <c r="A85">
        <v>125.43762580000001</v>
      </c>
      <c r="B85">
        <v>-0.87070823900000005</v>
      </c>
      <c r="G85" s="1">
        <v>4150</v>
      </c>
      <c r="H85">
        <v>-0.87070823900000005</v>
      </c>
    </row>
    <row r="86" spans="1:8" x14ac:dyDescent="0.2">
      <c r="A86">
        <v>125.56114460000001</v>
      </c>
      <c r="B86">
        <v>-18.008658010000001</v>
      </c>
      <c r="G86" s="1">
        <v>4200</v>
      </c>
      <c r="H86">
        <v>-18.008658010000001</v>
      </c>
    </row>
    <row r="87" spans="1:8" x14ac:dyDescent="0.2">
      <c r="A87">
        <v>125.03856469999999</v>
      </c>
      <c r="B87">
        <v>-46.654008760000004</v>
      </c>
      <c r="G87" s="1">
        <v>4250</v>
      </c>
      <c r="H87">
        <v>-46.654008760000004</v>
      </c>
    </row>
    <row r="88" spans="1:8" x14ac:dyDescent="0.2">
      <c r="A88">
        <v>125.380617</v>
      </c>
      <c r="B88">
        <v>-27.700564539999998</v>
      </c>
      <c r="G88" s="1">
        <v>4300</v>
      </c>
      <c r="H88">
        <v>-27.700564539999998</v>
      </c>
    </row>
    <row r="89" spans="1:8" x14ac:dyDescent="0.2">
      <c r="A89">
        <v>126.17059500000001</v>
      </c>
      <c r="B89">
        <v>14.896114750000001</v>
      </c>
      <c r="G89" s="1">
        <v>4350</v>
      </c>
      <c r="H89">
        <v>14.896114750000001</v>
      </c>
    </row>
    <row r="90" spans="1:8" x14ac:dyDescent="0.2">
      <c r="A90">
        <v>126.62340709999999</v>
      </c>
      <c r="B90">
        <v>32.685349739999999</v>
      </c>
      <c r="G90" s="1">
        <v>4400</v>
      </c>
      <c r="H90">
        <v>32.685349739999999</v>
      </c>
    </row>
    <row r="91" spans="1:8" x14ac:dyDescent="0.2">
      <c r="A91">
        <v>126.7619821</v>
      </c>
      <c r="B91">
        <v>-2.8967523700000002</v>
      </c>
      <c r="G91" s="1">
        <v>4450</v>
      </c>
      <c r="H91">
        <v>-2.8967523700000002</v>
      </c>
    </row>
    <row r="92" spans="1:8" x14ac:dyDescent="0.2">
      <c r="A92">
        <v>127.119383</v>
      </c>
      <c r="B92">
        <v>-27.046403890000001</v>
      </c>
      <c r="G92" s="1">
        <v>4500</v>
      </c>
      <c r="H92">
        <v>-27.046403890000001</v>
      </c>
    </row>
    <row r="93" spans="1:8" x14ac:dyDescent="0.2">
      <c r="A93">
        <v>127.4899396</v>
      </c>
      <c r="B93">
        <v>11.738436999999999</v>
      </c>
      <c r="G93" s="1">
        <v>4550</v>
      </c>
      <c r="H93">
        <v>11.738436999999999</v>
      </c>
    </row>
    <row r="94" spans="1:8" x14ac:dyDescent="0.2">
      <c r="A94">
        <v>127.9840152</v>
      </c>
      <c r="B94">
        <v>-4.0853649269999996</v>
      </c>
      <c r="G94" s="1">
        <v>4600</v>
      </c>
      <c r="H94">
        <v>-4.0853649269999996</v>
      </c>
    </row>
    <row r="95" spans="1:8" x14ac:dyDescent="0.2">
      <c r="A95">
        <v>129.07803970000001</v>
      </c>
      <c r="B95">
        <v>5.009927416</v>
      </c>
      <c r="G95" s="1">
        <v>4650</v>
      </c>
      <c r="H95">
        <v>5.009927416</v>
      </c>
    </row>
    <row r="96" spans="1:8" x14ac:dyDescent="0.2">
      <c r="A96">
        <v>129.08618379999999</v>
      </c>
      <c r="B96">
        <v>-10.967823599999999</v>
      </c>
      <c r="G96" s="1">
        <v>4700</v>
      </c>
      <c r="H96">
        <v>-10.967823599999999</v>
      </c>
    </row>
    <row r="97" spans="1:8" x14ac:dyDescent="0.2">
      <c r="A97">
        <v>129.42823609999999</v>
      </c>
      <c r="B97">
        <v>-22.622212099999999</v>
      </c>
      <c r="G97" s="1">
        <v>4750</v>
      </c>
      <c r="H97">
        <v>-22.622212099999999</v>
      </c>
    </row>
    <row r="98" spans="1:8" x14ac:dyDescent="0.2">
      <c r="A98">
        <v>129.3142186</v>
      </c>
      <c r="B98">
        <v>79.289131920000003</v>
      </c>
      <c r="G98" s="1">
        <v>4800</v>
      </c>
      <c r="H98">
        <v>79.289131920000003</v>
      </c>
    </row>
    <row r="99" spans="1:8" x14ac:dyDescent="0.2">
      <c r="A99">
        <v>129.3142186</v>
      </c>
      <c r="B99">
        <v>65.655046709999993</v>
      </c>
      <c r="G99" s="1">
        <v>4850</v>
      </c>
      <c r="H99">
        <v>65.655046709999993</v>
      </c>
    </row>
    <row r="100" spans="1:8" x14ac:dyDescent="0.2">
      <c r="A100">
        <v>129.3142186</v>
      </c>
      <c r="B100">
        <v>52.020961489999998</v>
      </c>
      <c r="G100" s="1">
        <v>4900</v>
      </c>
      <c r="H100">
        <v>52.020961489999998</v>
      </c>
    </row>
    <row r="101" spans="1:8" x14ac:dyDescent="0.2">
      <c r="A101">
        <v>129.4852448</v>
      </c>
      <c r="B101">
        <v>38.696741850000002</v>
      </c>
      <c r="G101" s="1">
        <v>4950</v>
      </c>
      <c r="H101">
        <v>38.696741850000002</v>
      </c>
    </row>
    <row r="102" spans="1:8" x14ac:dyDescent="0.2">
      <c r="A102">
        <v>129.3142186</v>
      </c>
      <c r="B102">
        <v>24.752791070000001</v>
      </c>
      <c r="G102" s="1">
        <v>5000</v>
      </c>
      <c r="H102">
        <v>24.752791070000001</v>
      </c>
    </row>
    <row r="103" spans="1:8" x14ac:dyDescent="0.2">
      <c r="A103">
        <v>130.20355470000001</v>
      </c>
      <c r="B103">
        <v>-14.786056049999999</v>
      </c>
      <c r="G103" s="1">
        <v>5050</v>
      </c>
      <c r="H103">
        <v>-14.786056049999999</v>
      </c>
    </row>
    <row r="104" spans="1:8" x14ac:dyDescent="0.2">
      <c r="A104">
        <v>130.38924019999999</v>
      </c>
      <c r="B104">
        <v>1.9112716860000001</v>
      </c>
      <c r="G104" s="1">
        <v>5100</v>
      </c>
      <c r="H104">
        <v>1.9112716860000001</v>
      </c>
    </row>
    <row r="105" spans="1:8" x14ac:dyDescent="0.2">
      <c r="A105">
        <v>131.15750059999999</v>
      </c>
      <c r="B105">
        <v>14.96103896</v>
      </c>
      <c r="G105" s="1">
        <v>5150</v>
      </c>
      <c r="H105">
        <v>14.96103896</v>
      </c>
    </row>
    <row r="106" spans="1:8" x14ac:dyDescent="0.2">
      <c r="A106">
        <v>131.11949469999999</v>
      </c>
      <c r="B106">
        <v>42.931571349999999</v>
      </c>
      <c r="G106" s="1">
        <v>5200</v>
      </c>
      <c r="H106">
        <v>42.931571349999999</v>
      </c>
    </row>
    <row r="107" spans="1:8" x14ac:dyDescent="0.2">
      <c r="A107">
        <v>130.68242789999999</v>
      </c>
      <c r="B107">
        <v>28.47117794</v>
      </c>
      <c r="G107" s="1">
        <v>5250</v>
      </c>
      <c r="H107">
        <v>28.47117794</v>
      </c>
    </row>
    <row r="108" spans="1:8" x14ac:dyDescent="0.2">
      <c r="A108">
        <v>131.0733448</v>
      </c>
      <c r="B108">
        <v>63.884386290000002</v>
      </c>
      <c r="G108" s="1">
        <v>5300</v>
      </c>
      <c r="H108">
        <v>63.884386290000002</v>
      </c>
    </row>
    <row r="109" spans="1:8" x14ac:dyDescent="0.2">
      <c r="A109">
        <v>132.03434899999999</v>
      </c>
      <c r="B109">
        <v>-7.8262032999999995E-2</v>
      </c>
      <c r="G109" s="1">
        <v>5350</v>
      </c>
      <c r="H109">
        <v>-7.8262032999999995E-2</v>
      </c>
    </row>
    <row r="110" spans="1:8" x14ac:dyDescent="0.2">
      <c r="A110">
        <v>132.043036</v>
      </c>
      <c r="B110">
        <v>-23.024348750000001</v>
      </c>
      <c r="G110" s="1">
        <v>5400</v>
      </c>
      <c r="H110">
        <v>-23.024348750000001</v>
      </c>
    </row>
    <row r="111" spans="1:8" x14ac:dyDescent="0.2">
      <c r="A111">
        <v>131.93661969999999</v>
      </c>
      <c r="B111">
        <v>-42.471136520000002</v>
      </c>
      <c r="G111" s="1">
        <v>5450</v>
      </c>
      <c r="H111">
        <v>-42.471136520000002</v>
      </c>
    </row>
    <row r="112" spans="1:8" x14ac:dyDescent="0.2">
      <c r="A112">
        <v>131.93661969999999</v>
      </c>
      <c r="B112">
        <v>-60.274322169999998</v>
      </c>
      <c r="G112" s="1">
        <v>5500</v>
      </c>
      <c r="H112">
        <v>-60.274322169999998</v>
      </c>
    </row>
    <row r="113" spans="1:8" x14ac:dyDescent="0.2">
      <c r="A113">
        <v>132.29292419999999</v>
      </c>
      <c r="B113">
        <v>22.273866479999999</v>
      </c>
      <c r="G113" s="1">
        <v>5550</v>
      </c>
      <c r="H113">
        <v>22.273866479999999</v>
      </c>
    </row>
    <row r="114" spans="1:8" x14ac:dyDescent="0.2">
      <c r="A114">
        <v>132.91210219999999</v>
      </c>
      <c r="B114">
        <v>55.509818320000001</v>
      </c>
      <c r="G114" s="1">
        <v>5600</v>
      </c>
      <c r="H114">
        <v>55.509818320000001</v>
      </c>
    </row>
    <row r="115" spans="1:8" x14ac:dyDescent="0.2">
      <c r="A115">
        <v>132.9399732</v>
      </c>
      <c r="B115">
        <v>39.37844612</v>
      </c>
      <c r="G115" s="1">
        <v>5650</v>
      </c>
      <c r="H115">
        <v>39.37844612</v>
      </c>
    </row>
    <row r="116" spans="1:8" x14ac:dyDescent="0.2">
      <c r="A116">
        <v>133.27949179999999</v>
      </c>
      <c r="B116">
        <v>-3.8237006660000001</v>
      </c>
      <c r="G116" s="1">
        <v>5700</v>
      </c>
      <c r="H116">
        <v>-3.8237006660000001</v>
      </c>
    </row>
    <row r="117" spans="1:8" x14ac:dyDescent="0.2">
      <c r="A117">
        <v>133.09959760000001</v>
      </c>
      <c r="B117">
        <v>-20.487582589999999</v>
      </c>
      <c r="G117" s="1">
        <v>5750</v>
      </c>
      <c r="H117">
        <v>-20.487582589999999</v>
      </c>
    </row>
    <row r="118" spans="1:8" x14ac:dyDescent="0.2">
      <c r="A118">
        <v>132.84875919999999</v>
      </c>
      <c r="B118">
        <v>-35.567707149999997</v>
      </c>
      <c r="G118" s="1">
        <v>5800</v>
      </c>
      <c r="H118">
        <v>-35.567707149999997</v>
      </c>
    </row>
    <row r="119" spans="1:8" x14ac:dyDescent="0.2">
      <c r="A119">
        <v>132.9057679</v>
      </c>
      <c r="B119">
        <v>-55.037593979999997</v>
      </c>
      <c r="G119" s="1">
        <v>5850</v>
      </c>
      <c r="H119">
        <v>-55.037593979999997</v>
      </c>
    </row>
    <row r="120" spans="1:8" x14ac:dyDescent="0.2">
      <c r="A120">
        <v>133.44164989999999</v>
      </c>
      <c r="B120">
        <v>22.70767829</v>
      </c>
      <c r="G120" s="1">
        <v>5900</v>
      </c>
      <c r="H120">
        <v>22.70767829</v>
      </c>
    </row>
    <row r="121" spans="1:8" x14ac:dyDescent="0.2">
      <c r="A121">
        <v>133.6848871</v>
      </c>
      <c r="B121">
        <v>6.5740107849999996</v>
      </c>
      <c r="G121" s="1">
        <v>5950</v>
      </c>
      <c r="H121">
        <v>6.5740107849999996</v>
      </c>
    </row>
    <row r="122" spans="1:8" x14ac:dyDescent="0.2">
      <c r="A122">
        <v>133.5328638</v>
      </c>
      <c r="B122">
        <v>55.739348370000002</v>
      </c>
      <c r="G122" s="1">
        <v>6000</v>
      </c>
      <c r="H122">
        <v>55.739348370000002</v>
      </c>
    </row>
    <row r="123" spans="1:8" x14ac:dyDescent="0.2">
      <c r="A123">
        <v>133.5328638</v>
      </c>
      <c r="B123">
        <v>42.10526316</v>
      </c>
      <c r="G123" s="1">
        <v>6050</v>
      </c>
      <c r="H123">
        <v>42.10526316</v>
      </c>
    </row>
    <row r="124" spans="1:8" x14ac:dyDescent="0.2">
      <c r="A124">
        <v>134.52101500000001</v>
      </c>
      <c r="B124">
        <v>-11.625427200000001</v>
      </c>
      <c r="G124" s="1">
        <v>6100</v>
      </c>
      <c r="H124">
        <v>-11.625427200000001</v>
      </c>
    </row>
    <row r="125" spans="1:8" x14ac:dyDescent="0.2">
      <c r="A125">
        <v>134.60788539999999</v>
      </c>
      <c r="B125">
        <v>-30.624613480000001</v>
      </c>
      <c r="G125" s="1">
        <v>6150</v>
      </c>
      <c r="H125">
        <v>-30.624613480000001</v>
      </c>
    </row>
    <row r="126" spans="1:8" x14ac:dyDescent="0.2">
      <c r="A126">
        <v>135.129108</v>
      </c>
      <c r="B126">
        <v>9.170979397</v>
      </c>
      <c r="G126" s="1">
        <v>6200</v>
      </c>
      <c r="H126">
        <v>9.170979397</v>
      </c>
    </row>
    <row r="127" spans="1:8" x14ac:dyDescent="0.2">
      <c r="A127">
        <v>135.129108</v>
      </c>
      <c r="B127">
        <v>-42.377372000000001</v>
      </c>
      <c r="G127" s="1">
        <v>6250</v>
      </c>
      <c r="H127">
        <v>-42.377372000000001</v>
      </c>
    </row>
    <row r="128" spans="1:8" x14ac:dyDescent="0.2">
      <c r="A128">
        <v>134.84406440000001</v>
      </c>
      <c r="B128">
        <v>-66.347687399999998</v>
      </c>
      <c r="G128" s="1">
        <v>6300</v>
      </c>
      <c r="H128">
        <v>-66.347687399999998</v>
      </c>
    </row>
    <row r="129" spans="1:8" x14ac:dyDescent="0.2">
      <c r="A129">
        <v>135.20511959999999</v>
      </c>
      <c r="B129">
        <v>55.243563450000003</v>
      </c>
      <c r="G129" s="1">
        <v>6350</v>
      </c>
      <c r="H129">
        <v>55.243563450000003</v>
      </c>
    </row>
    <row r="130" spans="1:8" x14ac:dyDescent="0.2">
      <c r="A130">
        <v>135.2431254</v>
      </c>
      <c r="B130">
        <v>39.626338570000001</v>
      </c>
      <c r="G130" s="1">
        <v>6400</v>
      </c>
      <c r="H130">
        <v>39.626338570000001</v>
      </c>
    </row>
    <row r="131" spans="1:8" x14ac:dyDescent="0.2">
      <c r="A131">
        <v>135.2811312</v>
      </c>
      <c r="B131">
        <v>27.851446800000002</v>
      </c>
      <c r="G131" s="1">
        <v>6450</v>
      </c>
      <c r="H131">
        <v>27.851446800000002</v>
      </c>
    </row>
    <row r="132" spans="1:8" x14ac:dyDescent="0.2">
      <c r="A132">
        <v>135.2431254</v>
      </c>
      <c r="B132">
        <v>75.167919800000007</v>
      </c>
      <c r="G132" s="1">
        <v>6500</v>
      </c>
      <c r="H132">
        <v>75.167919800000007</v>
      </c>
    </row>
    <row r="133" spans="1:8" x14ac:dyDescent="0.2">
      <c r="A133">
        <v>136.09490270000001</v>
      </c>
      <c r="B133">
        <v>-11.98632946</v>
      </c>
      <c r="G133" s="1">
        <v>6550</v>
      </c>
      <c r="H133">
        <v>-11.98632946</v>
      </c>
    </row>
    <row r="134" spans="1:8" x14ac:dyDescent="0.2">
      <c r="A134">
        <v>136.1932707</v>
      </c>
      <c r="B134">
        <v>-30.575428469999999</v>
      </c>
      <c r="G134" s="1">
        <v>6600</v>
      </c>
      <c r="H134">
        <v>-30.575428469999999</v>
      </c>
    </row>
    <row r="135" spans="1:8" x14ac:dyDescent="0.2">
      <c r="A135">
        <v>136.85362169999999</v>
      </c>
      <c r="B135">
        <v>-52.713602190000003</v>
      </c>
      <c r="G135" s="1">
        <v>6650</v>
      </c>
      <c r="H135">
        <v>-52.713602190000003</v>
      </c>
    </row>
    <row r="136" spans="1:8" x14ac:dyDescent="0.2">
      <c r="A136">
        <v>136.8393696</v>
      </c>
      <c r="B136">
        <v>-65.934533299999998</v>
      </c>
      <c r="G136" s="1">
        <v>6700</v>
      </c>
      <c r="H136">
        <v>-65.934533299999998</v>
      </c>
    </row>
    <row r="137" spans="1:8" x14ac:dyDescent="0.2">
      <c r="A137">
        <v>136.95338699999999</v>
      </c>
      <c r="B137">
        <v>-80.849396220000003</v>
      </c>
      <c r="G137" s="1">
        <v>6750</v>
      </c>
      <c r="H137">
        <v>-80.849396220000003</v>
      </c>
    </row>
    <row r="138" spans="1:8" x14ac:dyDescent="0.2">
      <c r="A138">
        <v>137.02939860000001</v>
      </c>
      <c r="B138">
        <v>-28.544087489999999</v>
      </c>
      <c r="G138" s="1">
        <v>6800</v>
      </c>
      <c r="H138">
        <v>-28.544087489999999</v>
      </c>
    </row>
    <row r="139" spans="1:8" x14ac:dyDescent="0.2">
      <c r="A139">
        <v>137.2270288</v>
      </c>
      <c r="B139">
        <v>-6.233766234</v>
      </c>
      <c r="G139" s="1">
        <v>6850</v>
      </c>
      <c r="H139">
        <v>-6.233766234</v>
      </c>
    </row>
    <row r="140" spans="1:8" x14ac:dyDescent="0.2">
      <c r="A140">
        <v>137.72870560000001</v>
      </c>
      <c r="B140">
        <v>14.46525404</v>
      </c>
      <c r="G140" s="1">
        <v>6900</v>
      </c>
      <c r="H140">
        <v>14.46525404</v>
      </c>
    </row>
    <row r="141" spans="1:8" x14ac:dyDescent="0.2">
      <c r="A141">
        <v>137.99154580000001</v>
      </c>
      <c r="B141">
        <v>38.810902859999999</v>
      </c>
      <c r="G141" s="1">
        <v>6950</v>
      </c>
      <c r="H141">
        <v>38.810902859999999</v>
      </c>
    </row>
    <row r="142" spans="1:8" x14ac:dyDescent="0.2">
      <c r="A142">
        <v>137.88181470000001</v>
      </c>
      <c r="B142">
        <v>23.424795759999999</v>
      </c>
      <c r="G142" s="1">
        <v>7000</v>
      </c>
      <c r="H142">
        <v>23.424795759999999</v>
      </c>
    </row>
    <row r="143" spans="1:8" x14ac:dyDescent="0.2">
      <c r="A143">
        <v>138.17907439999999</v>
      </c>
      <c r="B143">
        <v>54.809751650000003</v>
      </c>
      <c r="G143" s="1">
        <v>7050</v>
      </c>
      <c r="H143">
        <v>54.809751650000003</v>
      </c>
    </row>
    <row r="144" spans="1:8" x14ac:dyDescent="0.2">
      <c r="A144">
        <v>139.00570089999999</v>
      </c>
      <c r="B144">
        <v>6.2493897079999998</v>
      </c>
      <c r="G144" s="1">
        <v>7100</v>
      </c>
      <c r="H144">
        <v>6.2493897079999998</v>
      </c>
    </row>
    <row r="145" spans="1:8" x14ac:dyDescent="0.2">
      <c r="A145">
        <v>139.25653919999999</v>
      </c>
      <c r="B145">
        <v>-11.68740032</v>
      </c>
      <c r="G145" s="1">
        <v>7150</v>
      </c>
      <c r="H145">
        <v>-11.68740032</v>
      </c>
    </row>
    <row r="146" spans="1:8" x14ac:dyDescent="0.2">
      <c r="A146">
        <v>139.16532530000001</v>
      </c>
      <c r="B146">
        <v>-27.180678969999999</v>
      </c>
      <c r="G146" s="1">
        <v>7200</v>
      </c>
      <c r="H146">
        <v>-27.180678969999999</v>
      </c>
    </row>
    <row r="147" spans="1:8" x14ac:dyDescent="0.2">
      <c r="A147">
        <v>139.08171250000001</v>
      </c>
      <c r="B147">
        <v>-40.31897927</v>
      </c>
      <c r="G147" s="1">
        <v>7250</v>
      </c>
      <c r="H147">
        <v>-40.31897927</v>
      </c>
    </row>
    <row r="148" spans="1:8" x14ac:dyDescent="0.2">
      <c r="A148">
        <v>139.09121400000001</v>
      </c>
      <c r="B148">
        <v>-57.826384140000002</v>
      </c>
      <c r="G148" s="1">
        <v>7300</v>
      </c>
      <c r="H148">
        <v>-57.826384140000002</v>
      </c>
    </row>
    <row r="149" spans="1:8" x14ac:dyDescent="0.2">
      <c r="A149">
        <v>138.83467469999999</v>
      </c>
      <c r="B149">
        <v>-75.643654589999997</v>
      </c>
      <c r="G149" s="1">
        <v>7350</v>
      </c>
      <c r="H149">
        <v>-75.643654589999997</v>
      </c>
    </row>
    <row r="150" spans="1:8" x14ac:dyDescent="0.2">
      <c r="A150">
        <v>138.83467469999999</v>
      </c>
      <c r="B150">
        <v>-87.418546370000001</v>
      </c>
      <c r="G150" s="1">
        <v>7400</v>
      </c>
      <c r="H150">
        <v>-87.418546370000001</v>
      </c>
    </row>
    <row r="151" spans="1:8" x14ac:dyDescent="0.2">
      <c r="A151">
        <v>139.68980550000001</v>
      </c>
      <c r="B151">
        <v>22.893597629999999</v>
      </c>
      <c r="G151" s="1">
        <v>7450</v>
      </c>
      <c r="H151">
        <v>22.893597629999999</v>
      </c>
    </row>
    <row r="152" spans="1:8" x14ac:dyDescent="0.2">
      <c r="A152">
        <v>139.71260899999999</v>
      </c>
      <c r="B152">
        <v>55.491455909999999</v>
      </c>
      <c r="G152" s="1">
        <v>7500</v>
      </c>
      <c r="H152">
        <v>55.491455909999999</v>
      </c>
    </row>
    <row r="153" spans="1:8" x14ac:dyDescent="0.2">
      <c r="A153">
        <v>139.77531859999999</v>
      </c>
      <c r="B153">
        <v>38.386876280000003</v>
      </c>
      <c r="G153" s="1">
        <v>7550</v>
      </c>
      <c r="H153">
        <v>38.386876280000003</v>
      </c>
    </row>
    <row r="154" spans="1:8" x14ac:dyDescent="0.2">
      <c r="A154">
        <v>140.47525899999999</v>
      </c>
      <c r="B154">
        <v>-0.58732690300000001</v>
      </c>
      <c r="G154" s="1">
        <v>7600</v>
      </c>
      <c r="H154">
        <v>-0.58732690300000001</v>
      </c>
    </row>
    <row r="155" spans="1:8" x14ac:dyDescent="0.2">
      <c r="A155">
        <v>140.21102809999999</v>
      </c>
      <c r="B155">
        <v>-13.67053999</v>
      </c>
      <c r="G155" s="1">
        <v>7650</v>
      </c>
      <c r="H155">
        <v>-13.67053999</v>
      </c>
    </row>
    <row r="156" spans="1:8" x14ac:dyDescent="0.2">
      <c r="A156">
        <v>140.7159624</v>
      </c>
      <c r="B156">
        <v>-20.487582589999999</v>
      </c>
      <c r="G156" s="1">
        <v>7700</v>
      </c>
      <c r="H156">
        <v>-20.487582589999999</v>
      </c>
    </row>
    <row r="157" spans="1:8" x14ac:dyDescent="0.2">
      <c r="A157">
        <v>141.57109320000001</v>
      </c>
      <c r="B157">
        <v>12.446701170000001</v>
      </c>
      <c r="G157" s="1">
        <v>7750</v>
      </c>
      <c r="H157">
        <v>12.446701170000001</v>
      </c>
    </row>
    <row r="158" spans="1:8" x14ac:dyDescent="0.2">
      <c r="A158">
        <v>141.57923729999999</v>
      </c>
      <c r="B158">
        <v>-4.6401718580000004</v>
      </c>
      <c r="G158" s="1">
        <v>7800</v>
      </c>
      <c r="H158">
        <v>-4.6401718580000004</v>
      </c>
    </row>
    <row r="159" spans="1:8" x14ac:dyDescent="0.2">
      <c r="A159">
        <v>141.62810189999999</v>
      </c>
      <c r="B159">
        <v>-14.024672069999999</v>
      </c>
      <c r="G159" s="1">
        <v>7850</v>
      </c>
      <c r="H159">
        <v>-14.024672069999999</v>
      </c>
    </row>
    <row r="160" spans="1:8" x14ac:dyDescent="0.2">
      <c r="A160">
        <v>141.8561368</v>
      </c>
      <c r="B160">
        <v>-26.8914711</v>
      </c>
      <c r="G160" s="1">
        <v>7900</v>
      </c>
      <c r="H160">
        <v>-26.8914711</v>
      </c>
    </row>
    <row r="161" spans="1:8" x14ac:dyDescent="0.2">
      <c r="A161">
        <v>141.8561368</v>
      </c>
      <c r="B161">
        <v>-43.541581229999998</v>
      </c>
      <c r="G161" s="1">
        <v>7950</v>
      </c>
      <c r="H161">
        <v>-43.541581229999998</v>
      </c>
    </row>
    <row r="162" spans="1:8" x14ac:dyDescent="0.2">
      <c r="A162">
        <v>142.36921530000001</v>
      </c>
      <c r="B162">
        <v>37.147413989999997</v>
      </c>
      <c r="G162" s="1">
        <v>8000</v>
      </c>
      <c r="H162">
        <v>37.147413989999997</v>
      </c>
    </row>
    <row r="163" spans="1:8" x14ac:dyDescent="0.2">
      <c r="A163">
        <v>142.84428790000001</v>
      </c>
      <c r="B163">
        <v>19.657223869999999</v>
      </c>
      <c r="G163" s="1">
        <v>8050</v>
      </c>
      <c r="H163">
        <v>19.657223869999999</v>
      </c>
    </row>
    <row r="164" spans="1:8" x14ac:dyDescent="0.2">
      <c r="A164">
        <v>142.99631120000001</v>
      </c>
      <c r="B164">
        <v>7.1937419309999999</v>
      </c>
      <c r="G164" s="1">
        <v>8100</v>
      </c>
      <c r="H164">
        <v>7.1937419309999999</v>
      </c>
    </row>
    <row r="165" spans="1:8" x14ac:dyDescent="0.2">
      <c r="A165">
        <v>142.9583054</v>
      </c>
      <c r="B165">
        <v>-2.9285334550000002</v>
      </c>
      <c r="G165" s="1">
        <v>8150</v>
      </c>
      <c r="H165">
        <v>-2.9285334550000002</v>
      </c>
    </row>
    <row r="166" spans="1:8" x14ac:dyDescent="0.2">
      <c r="A166">
        <v>144.11017390000001</v>
      </c>
      <c r="B166">
        <v>-17.00119763</v>
      </c>
      <c r="G166" s="1">
        <v>8200</v>
      </c>
      <c r="H166">
        <v>-17.00119763</v>
      </c>
    </row>
    <row r="167" spans="1:8" x14ac:dyDescent="0.2">
      <c r="A167">
        <v>143.85144199999999</v>
      </c>
      <c r="B167">
        <v>-36.290726820000003</v>
      </c>
      <c r="G167" s="1">
        <v>8250</v>
      </c>
      <c r="H167">
        <v>-36.290726820000003</v>
      </c>
    </row>
    <row r="168" spans="1:8" x14ac:dyDescent="0.2">
      <c r="A168">
        <v>143.7564275</v>
      </c>
      <c r="B168">
        <v>-50.142865579999999</v>
      </c>
      <c r="G168" s="1">
        <v>8300</v>
      </c>
      <c r="H168">
        <v>-50.142865579999999</v>
      </c>
    </row>
    <row r="169" spans="1:8" x14ac:dyDescent="0.2">
      <c r="A169">
        <v>143.79443330000001</v>
      </c>
      <c r="B169">
        <v>-80.3359047</v>
      </c>
      <c r="G169" s="1">
        <v>8350</v>
      </c>
      <c r="H169">
        <v>-80.3359047</v>
      </c>
    </row>
    <row r="170" spans="1:8" x14ac:dyDescent="0.2">
      <c r="A170">
        <v>144.17449139999999</v>
      </c>
      <c r="B170">
        <v>-64.281916910000007</v>
      </c>
      <c r="G170" s="1">
        <v>8400</v>
      </c>
      <c r="H170">
        <v>-64.281916910000007</v>
      </c>
    </row>
    <row r="171" spans="1:8" x14ac:dyDescent="0.2">
      <c r="A171">
        <v>144.04527160000001</v>
      </c>
      <c r="B171">
        <v>-96.218728639999995</v>
      </c>
      <c r="G171" s="1">
        <v>8450</v>
      </c>
      <c r="H171">
        <v>-96.218728639999995</v>
      </c>
    </row>
    <row r="172" spans="1:8" x14ac:dyDescent="0.2">
      <c r="A172">
        <v>144.54694839999999</v>
      </c>
      <c r="B172">
        <v>0.84002213299999995</v>
      </c>
      <c r="G172" s="1">
        <v>8500</v>
      </c>
      <c r="H172">
        <v>0.84002213299999995</v>
      </c>
    </row>
    <row r="173" spans="1:8" x14ac:dyDescent="0.2">
      <c r="A173">
        <v>144.65589840000001</v>
      </c>
      <c r="B173">
        <v>17.828634439999998</v>
      </c>
      <c r="G173" s="1">
        <v>8550</v>
      </c>
      <c r="H173">
        <v>17.828634439999998</v>
      </c>
    </row>
    <row r="174" spans="1:8" x14ac:dyDescent="0.2">
      <c r="A174">
        <v>144.6381623</v>
      </c>
      <c r="B174">
        <v>31.693779899999999</v>
      </c>
      <c r="G174" s="1">
        <v>8600</v>
      </c>
      <c r="H174">
        <v>31.693779899999999</v>
      </c>
    </row>
    <row r="175" spans="1:8" x14ac:dyDescent="0.2">
      <c r="A175">
        <v>145.21965119999999</v>
      </c>
      <c r="B175">
        <v>-34.121667809999998</v>
      </c>
      <c r="G175" s="1">
        <v>8650</v>
      </c>
      <c r="H175">
        <v>-34.121667809999998</v>
      </c>
    </row>
    <row r="176" spans="1:8" x14ac:dyDescent="0.2">
      <c r="A176">
        <v>145.2277953</v>
      </c>
      <c r="B176">
        <v>-52.536536150000003</v>
      </c>
      <c r="G176" s="1">
        <v>8700</v>
      </c>
      <c r="H176">
        <v>-52.536536150000003</v>
      </c>
    </row>
    <row r="177" spans="1:8" x14ac:dyDescent="0.2">
      <c r="A177">
        <v>144.78258439999999</v>
      </c>
      <c r="B177">
        <v>-103.1184021</v>
      </c>
      <c r="G177" s="1">
        <v>8750</v>
      </c>
      <c r="H177">
        <v>-103.1184021</v>
      </c>
    </row>
    <row r="178" spans="1:8" x14ac:dyDescent="0.2">
      <c r="A178">
        <v>145.23865409999999</v>
      </c>
      <c r="B178">
        <v>-68.413457890000004</v>
      </c>
      <c r="G178" s="1">
        <v>8800</v>
      </c>
      <c r="H178">
        <v>-68.413457890000004</v>
      </c>
    </row>
    <row r="179" spans="1:8" x14ac:dyDescent="0.2">
      <c r="A179">
        <v>144.8205902</v>
      </c>
      <c r="B179">
        <v>-83.080428339999997</v>
      </c>
      <c r="G179" s="1">
        <v>8850</v>
      </c>
      <c r="H179">
        <v>-83.080428339999997</v>
      </c>
    </row>
    <row r="180" spans="1:8" x14ac:dyDescent="0.2">
      <c r="A180">
        <v>145.780237</v>
      </c>
      <c r="B180">
        <v>-1.314650262</v>
      </c>
      <c r="G180" s="1">
        <v>8900</v>
      </c>
      <c r="H180">
        <v>-1.314650262</v>
      </c>
    </row>
    <row r="181" spans="1:8" x14ac:dyDescent="0.2">
      <c r="A181">
        <v>145.4476861</v>
      </c>
      <c r="B181">
        <v>-17.698792439999998</v>
      </c>
      <c r="G181" s="1">
        <v>8950</v>
      </c>
      <c r="H181">
        <v>-17.698792439999998</v>
      </c>
    </row>
    <row r="182" spans="1:8" x14ac:dyDescent="0.2">
      <c r="A182">
        <v>146.3170691</v>
      </c>
      <c r="B182">
        <v>17.31601732</v>
      </c>
      <c r="G182" s="1">
        <v>9000</v>
      </c>
      <c r="H182">
        <v>17.31601732</v>
      </c>
    </row>
    <row r="183" spans="1:8" x14ac:dyDescent="0.2">
      <c r="A183">
        <v>146.13179070000001</v>
      </c>
      <c r="B183">
        <v>36.217817269999998</v>
      </c>
      <c r="G183" s="1">
        <v>9050</v>
      </c>
      <c r="H183">
        <v>36.217817269999998</v>
      </c>
    </row>
    <row r="184" spans="1:8" x14ac:dyDescent="0.2">
      <c r="A184">
        <v>147.0510563</v>
      </c>
      <c r="B184">
        <v>-3.3137135770000001</v>
      </c>
      <c r="G184" s="1">
        <v>9100</v>
      </c>
      <c r="H184">
        <v>-3.3137135770000001</v>
      </c>
    </row>
    <row r="185" spans="1:8" x14ac:dyDescent="0.2">
      <c r="A185">
        <v>147.00117370000001</v>
      </c>
      <c r="B185">
        <v>-20.487582589999999</v>
      </c>
      <c r="G185" s="1">
        <v>9150</v>
      </c>
      <c r="H185">
        <v>-20.487582589999999</v>
      </c>
    </row>
    <row r="186" spans="1:8" x14ac:dyDescent="0.2">
      <c r="A186">
        <v>147.64822269999999</v>
      </c>
      <c r="B186">
        <v>14.170537449999999</v>
      </c>
      <c r="G186" s="1">
        <v>9200</v>
      </c>
      <c r="H186">
        <v>14.170537449999999</v>
      </c>
    </row>
    <row r="187" spans="1:8" x14ac:dyDescent="0.2">
      <c r="A187">
        <v>148.11895179999999</v>
      </c>
      <c r="B187">
        <v>-30.491813950000001</v>
      </c>
      <c r="G187" s="1">
        <v>9250</v>
      </c>
      <c r="H187">
        <v>-30.491813950000001</v>
      </c>
    </row>
    <row r="188" spans="1:8" x14ac:dyDescent="0.2">
      <c r="A188">
        <v>148.1270959</v>
      </c>
      <c r="B188">
        <v>46.92539429</v>
      </c>
      <c r="G188" s="1">
        <v>9300</v>
      </c>
      <c r="H188">
        <v>46.92539429</v>
      </c>
    </row>
    <row r="189" spans="1:8" x14ac:dyDescent="0.2">
      <c r="A189">
        <v>148.08909009999999</v>
      </c>
      <c r="B189">
        <v>28.161312370000001</v>
      </c>
      <c r="G189" s="1">
        <v>9350</v>
      </c>
      <c r="H189">
        <v>28.161312370000001</v>
      </c>
    </row>
    <row r="190" spans="1:8" x14ac:dyDescent="0.2">
      <c r="A190">
        <v>148.46202210000001</v>
      </c>
      <c r="B190">
        <v>-7.5894281159999997</v>
      </c>
      <c r="G190" s="1">
        <v>9400</v>
      </c>
      <c r="H190">
        <v>-7.5894281159999997</v>
      </c>
    </row>
    <row r="191" spans="1:8" x14ac:dyDescent="0.2">
      <c r="A191">
        <v>148.46914820000001</v>
      </c>
      <c r="B191">
        <v>-49.186768569999998</v>
      </c>
      <c r="G191" s="1">
        <v>9450</v>
      </c>
      <c r="H191">
        <v>-49.186768569999998</v>
      </c>
    </row>
    <row r="192" spans="1:8" x14ac:dyDescent="0.2">
      <c r="A192">
        <v>148.07008719999999</v>
      </c>
      <c r="B192">
        <v>-65.727956250000005</v>
      </c>
      <c r="G192" s="1">
        <v>9500</v>
      </c>
      <c r="H192">
        <v>-65.727956250000005</v>
      </c>
    </row>
    <row r="193" spans="1:8" x14ac:dyDescent="0.2">
      <c r="A193">
        <v>148.2981221</v>
      </c>
      <c r="B193">
        <v>69.993164730000004</v>
      </c>
      <c r="G193" s="1">
        <v>9550</v>
      </c>
      <c r="H193">
        <v>69.993164730000004</v>
      </c>
    </row>
    <row r="194" spans="1:8" x14ac:dyDescent="0.2">
      <c r="A194">
        <v>148.94594839999999</v>
      </c>
      <c r="B194">
        <v>9.1327492279999998</v>
      </c>
      <c r="G194" s="1">
        <v>9600</v>
      </c>
      <c r="H194">
        <v>9.1327492279999998</v>
      </c>
    </row>
    <row r="195" spans="1:8" x14ac:dyDescent="0.2">
      <c r="A195">
        <v>149.3725172</v>
      </c>
      <c r="B195">
        <v>-25.064058750000001</v>
      </c>
      <c r="G195" s="1">
        <v>9650</v>
      </c>
      <c r="H195">
        <v>-25.064058750000001</v>
      </c>
    </row>
    <row r="196" spans="1:8" x14ac:dyDescent="0.2">
      <c r="A196">
        <v>149.9007005</v>
      </c>
      <c r="B196">
        <v>25.097086149999999</v>
      </c>
      <c r="G196" s="1">
        <v>9700</v>
      </c>
      <c r="H196">
        <v>25.097086149999999</v>
      </c>
    </row>
    <row r="197" spans="1:8" x14ac:dyDescent="0.2">
      <c r="A197">
        <v>149.60932260000001</v>
      </c>
      <c r="B197">
        <v>-40.628844839999999</v>
      </c>
      <c r="G197" s="1">
        <v>9750</v>
      </c>
      <c r="H197">
        <v>-40.628844839999999</v>
      </c>
    </row>
    <row r="198" spans="1:8" x14ac:dyDescent="0.2">
      <c r="A198">
        <v>150.10339819999999</v>
      </c>
      <c r="B198">
        <v>-0.50125313299999996</v>
      </c>
      <c r="G198" s="1">
        <v>9800</v>
      </c>
      <c r="H198">
        <v>-0.50125313299999996</v>
      </c>
    </row>
    <row r="199" spans="1:8" x14ac:dyDescent="0.2">
      <c r="A199">
        <v>150.86351440000001</v>
      </c>
      <c r="B199">
        <v>-19.619958990000001</v>
      </c>
      <c r="G199" s="1">
        <v>9850</v>
      </c>
      <c r="H199">
        <v>-19.619958990000001</v>
      </c>
    </row>
    <row r="200" spans="1:8" x14ac:dyDescent="0.2">
      <c r="A200">
        <v>150.4644534</v>
      </c>
      <c r="B200">
        <v>68.753702439999998</v>
      </c>
      <c r="G200" s="1">
        <v>9900</v>
      </c>
      <c r="H200">
        <v>68.753702439999998</v>
      </c>
    </row>
    <row r="201" spans="1:8" x14ac:dyDescent="0.2">
      <c r="A201">
        <v>150.4644534</v>
      </c>
      <c r="B201">
        <v>55.119617220000002</v>
      </c>
      <c r="G201" s="1">
        <v>9950</v>
      </c>
      <c r="H201">
        <v>55.119617220000002</v>
      </c>
    </row>
    <row r="202" spans="1:8" x14ac:dyDescent="0.2">
      <c r="A202">
        <v>150.7780013</v>
      </c>
      <c r="B202">
        <v>39.006607430000003</v>
      </c>
      <c r="G202" s="1">
        <v>10000</v>
      </c>
      <c r="H202">
        <v>39.006607430000003</v>
      </c>
    </row>
    <row r="203" spans="1:8" x14ac:dyDescent="0.2">
      <c r="A203">
        <v>150.88251729999999</v>
      </c>
      <c r="B203">
        <v>22.06728944</v>
      </c>
      <c r="G203" s="1"/>
    </row>
    <row r="204" spans="1:8" x14ac:dyDescent="0.2">
      <c r="A204">
        <v>150.8798026</v>
      </c>
      <c r="B204">
        <v>8.1971161670000008</v>
      </c>
      <c r="G204" s="1"/>
    </row>
    <row r="205" spans="1:8" x14ac:dyDescent="0.2">
      <c r="A205">
        <v>151.547619</v>
      </c>
      <c r="B205">
        <v>-4.4985190250000002</v>
      </c>
      <c r="G205" s="1"/>
    </row>
    <row r="206" spans="1:8" x14ac:dyDescent="0.2">
      <c r="A206">
        <v>151.2967807</v>
      </c>
      <c r="B206">
        <v>-39.885167459999998</v>
      </c>
      <c r="G206" s="1"/>
    </row>
    <row r="207" spans="1:8" x14ac:dyDescent="0.2">
      <c r="A207">
        <v>151.50961319999999</v>
      </c>
      <c r="B207">
        <v>-55.467962839999998</v>
      </c>
      <c r="G207" s="1"/>
    </row>
    <row r="208" spans="1:8" x14ac:dyDescent="0.2">
      <c r="A208">
        <v>151.14855800000001</v>
      </c>
      <c r="B208">
        <v>-70.995671000000002</v>
      </c>
      <c r="G208" s="1"/>
    </row>
    <row r="209" spans="1:7" x14ac:dyDescent="0.2">
      <c r="A209">
        <v>151.06304489999999</v>
      </c>
      <c r="B209">
        <v>-84.939621779999996</v>
      </c>
      <c r="G209" s="1"/>
    </row>
    <row r="210" spans="1:7" x14ac:dyDescent="0.2">
      <c r="A210">
        <v>151.14855800000001</v>
      </c>
      <c r="B210">
        <v>-98.263841420000006</v>
      </c>
      <c r="G210" s="1"/>
    </row>
    <row r="211" spans="1:7" x14ac:dyDescent="0.2">
      <c r="A211">
        <v>152.31464539999999</v>
      </c>
      <c r="B211">
        <v>-16.881874109999998</v>
      </c>
      <c r="G211" s="1"/>
    </row>
    <row r="212" spans="1:7" x14ac:dyDescent="0.2">
      <c r="A212">
        <v>151.83266259999999</v>
      </c>
      <c r="B212">
        <v>59.870889339999998</v>
      </c>
      <c r="G212" s="1"/>
    </row>
    <row r="213" spans="1:7" x14ac:dyDescent="0.2">
      <c r="A213">
        <v>152.19914729999999</v>
      </c>
      <c r="B213">
        <v>40.688734820000001</v>
      </c>
      <c r="G213" s="1"/>
    </row>
    <row r="214" spans="1:7" x14ac:dyDescent="0.2">
      <c r="A214">
        <v>152.20892019999999</v>
      </c>
      <c r="B214">
        <v>26.983823189999999</v>
      </c>
      <c r="G214" s="1"/>
    </row>
    <row r="215" spans="1:7" x14ac:dyDescent="0.2">
      <c r="A215">
        <v>152.20892019999999</v>
      </c>
      <c r="B215">
        <v>13.34973798</v>
      </c>
      <c r="G215" s="1"/>
    </row>
    <row r="216" spans="1:7" x14ac:dyDescent="0.2">
      <c r="A216">
        <v>152.75113640000001</v>
      </c>
      <c r="B216">
        <v>-32.400192400000002</v>
      </c>
      <c r="G216" s="1"/>
    </row>
    <row r="217" spans="1:7" x14ac:dyDescent="0.2">
      <c r="A217">
        <v>152.74480209999999</v>
      </c>
      <c r="B217">
        <v>3.017934447</v>
      </c>
      <c r="G217" s="1"/>
    </row>
    <row r="218" spans="1:7" x14ac:dyDescent="0.2">
      <c r="A218">
        <v>152.59277890000001</v>
      </c>
      <c r="B218">
        <v>-52.300448090000003</v>
      </c>
      <c r="G218" s="1"/>
    </row>
    <row r="219" spans="1:7" x14ac:dyDescent="0.2">
      <c r="A219">
        <v>152.54527160000001</v>
      </c>
      <c r="B219">
        <v>-68.826611979999996</v>
      </c>
      <c r="G219" s="1"/>
    </row>
    <row r="220" spans="1:7" x14ac:dyDescent="0.2">
      <c r="A220">
        <v>153.05264919999999</v>
      </c>
      <c r="B220">
        <v>-78.700994910000006</v>
      </c>
      <c r="G220" s="1"/>
    </row>
    <row r="221" spans="1:7" x14ac:dyDescent="0.2">
      <c r="A221">
        <v>153.1438632</v>
      </c>
      <c r="B221">
        <v>79.355839090000003</v>
      </c>
      <c r="G221" s="1"/>
    </row>
    <row r="222" spans="1:7" x14ac:dyDescent="0.2">
      <c r="A222">
        <v>153.02984570000001</v>
      </c>
      <c r="B222">
        <v>52.709551660000002</v>
      </c>
      <c r="G222" s="1"/>
    </row>
    <row r="223" spans="1:7" x14ac:dyDescent="0.2">
      <c r="A223">
        <v>153.02984570000001</v>
      </c>
      <c r="B223">
        <v>39.626338570000001</v>
      </c>
      <c r="G223" s="1"/>
    </row>
    <row r="224" spans="1:7" x14ac:dyDescent="0.2">
      <c r="A224">
        <v>153.02984570000001</v>
      </c>
      <c r="B224">
        <v>25.992253359999999</v>
      </c>
      <c r="G224" s="1"/>
    </row>
    <row r="225" spans="1:7" x14ac:dyDescent="0.2">
      <c r="A225">
        <v>153.60870349999999</v>
      </c>
      <c r="B225">
        <v>-15.92064076</v>
      </c>
      <c r="G225" s="1"/>
    </row>
    <row r="226" spans="1:7" x14ac:dyDescent="0.2">
      <c r="A226">
        <v>153.8152992</v>
      </c>
      <c r="B226">
        <v>-37.358041569999997</v>
      </c>
      <c r="G226" s="1"/>
    </row>
    <row r="227" spans="1:7" x14ac:dyDescent="0.2">
      <c r="A227">
        <v>153.80896490000001</v>
      </c>
      <c r="B227">
        <v>-53.436621860000002</v>
      </c>
      <c r="G227" s="1"/>
    </row>
    <row r="228" spans="1:7" x14ac:dyDescent="0.2">
      <c r="A228">
        <v>154.1130114</v>
      </c>
      <c r="B228">
        <v>5.024682919</v>
      </c>
      <c r="G228" s="1"/>
    </row>
    <row r="229" spans="1:7" x14ac:dyDescent="0.2">
      <c r="A229">
        <v>153.96478870000001</v>
      </c>
      <c r="B229">
        <v>-73.784461149999998</v>
      </c>
      <c r="G229" s="1"/>
    </row>
    <row r="230" spans="1:7" x14ac:dyDescent="0.2">
      <c r="A230">
        <v>153.82796780000001</v>
      </c>
      <c r="B230">
        <v>-87.418546370000001</v>
      </c>
      <c r="G230" s="1"/>
    </row>
    <row r="231" spans="1:7" x14ac:dyDescent="0.2">
      <c r="A231">
        <v>154.59188459999999</v>
      </c>
      <c r="B231">
        <v>59.209842790000003</v>
      </c>
      <c r="G231" s="1"/>
    </row>
    <row r="232" spans="1:7" x14ac:dyDescent="0.2">
      <c r="A232">
        <v>154.68309859999999</v>
      </c>
      <c r="B232">
        <v>45.079972660000003</v>
      </c>
      <c r="G232" s="1"/>
    </row>
    <row r="233" spans="1:7" x14ac:dyDescent="0.2">
      <c r="A233">
        <v>154.6571855</v>
      </c>
      <c r="B233">
        <v>31.13789985</v>
      </c>
      <c r="G233" s="1"/>
    </row>
    <row r="234" spans="1:7" x14ac:dyDescent="0.2">
      <c r="A234">
        <v>154.82562039999999</v>
      </c>
      <c r="B234">
        <v>20.104807470000001</v>
      </c>
      <c r="G234" s="1"/>
    </row>
    <row r="235" spans="1:7" x14ac:dyDescent="0.2">
      <c r="A235">
        <v>155.89369550000001</v>
      </c>
      <c r="B235">
        <v>3.579858738</v>
      </c>
      <c r="G235" s="1"/>
    </row>
    <row r="236" spans="1:7" x14ac:dyDescent="0.2">
      <c r="A236">
        <v>155.8676131</v>
      </c>
      <c r="B236">
        <v>-13.945976050000001</v>
      </c>
      <c r="G236" s="1"/>
    </row>
    <row r="237" spans="1:7" x14ac:dyDescent="0.2">
      <c r="A237">
        <v>155.7011114</v>
      </c>
      <c r="B237">
        <v>-26.960330119999998</v>
      </c>
      <c r="G237" s="1"/>
    </row>
    <row r="238" spans="1:7" x14ac:dyDescent="0.2">
      <c r="A238">
        <v>155.5545176</v>
      </c>
      <c r="B238">
        <v>-39.78778114</v>
      </c>
      <c r="G238" s="1"/>
    </row>
    <row r="239" spans="1:7" x14ac:dyDescent="0.2">
      <c r="A239">
        <v>155.85177730000001</v>
      </c>
      <c r="B239">
        <v>-54.572795630000002</v>
      </c>
      <c r="G239" s="1"/>
    </row>
    <row r="240" spans="1:7" x14ac:dyDescent="0.2">
      <c r="A240">
        <v>156.26794100000001</v>
      </c>
      <c r="B240">
        <v>36.7755753</v>
      </c>
      <c r="G240" s="1"/>
    </row>
    <row r="241" spans="1:7" x14ac:dyDescent="0.2">
      <c r="A241">
        <v>156.12098520000001</v>
      </c>
      <c r="B241">
        <v>20.62125009</v>
      </c>
      <c r="G241" s="1"/>
    </row>
    <row r="242" spans="1:7" x14ac:dyDescent="0.2">
      <c r="A242">
        <v>157.02045609999999</v>
      </c>
      <c r="B242">
        <v>54.499886080000003</v>
      </c>
      <c r="G242" s="1"/>
    </row>
    <row r="243" spans="1:7" x14ac:dyDescent="0.2">
      <c r="A243">
        <v>157.19448270000001</v>
      </c>
      <c r="B243">
        <v>0.54040775200000002</v>
      </c>
      <c r="G243" s="1"/>
    </row>
    <row r="244" spans="1:7" x14ac:dyDescent="0.2">
      <c r="A244">
        <v>157.0774648</v>
      </c>
      <c r="B244">
        <v>-16.459330139999999</v>
      </c>
      <c r="G244" s="1"/>
    </row>
    <row r="245" spans="1:7" x14ac:dyDescent="0.2">
      <c r="A245">
        <v>157.02045609999999</v>
      </c>
      <c r="B245">
        <v>-29.990126830000001</v>
      </c>
      <c r="G245" s="1"/>
    </row>
    <row r="246" spans="1:7" x14ac:dyDescent="0.2">
      <c r="A246">
        <v>157.15347639999999</v>
      </c>
      <c r="B246">
        <v>-44.553808760000003</v>
      </c>
      <c r="G246" s="1"/>
    </row>
    <row r="247" spans="1:7" x14ac:dyDescent="0.2">
      <c r="A247">
        <v>156.934943</v>
      </c>
      <c r="B247">
        <v>-57.516518570000002</v>
      </c>
      <c r="G247" s="1"/>
    </row>
    <row r="248" spans="1:7" x14ac:dyDescent="0.2">
      <c r="A248">
        <v>157.55633800000001</v>
      </c>
      <c r="B248">
        <v>22.893597629999999</v>
      </c>
      <c r="G248" s="1"/>
    </row>
    <row r="249" spans="1:7" x14ac:dyDescent="0.2">
      <c r="A249">
        <v>157.7045607</v>
      </c>
      <c r="B249">
        <v>35.494797599999998</v>
      </c>
      <c r="G249" s="1"/>
    </row>
    <row r="250" spans="1:7" x14ac:dyDescent="0.2">
      <c r="A250">
        <v>158.41146879999999</v>
      </c>
      <c r="B250">
        <v>1.7762588290000001</v>
      </c>
      <c r="G250" s="1"/>
    </row>
    <row r="251" spans="1:7" x14ac:dyDescent="0.2">
      <c r="A251">
        <v>158.49001419999999</v>
      </c>
      <c r="B251">
        <v>-15.460874410000001</v>
      </c>
      <c r="G251" s="1"/>
    </row>
    <row r="252" spans="1:7" x14ac:dyDescent="0.2">
      <c r="A252">
        <v>158.6430119</v>
      </c>
      <c r="B252">
        <v>-32.786862259999999</v>
      </c>
      <c r="G252" s="1"/>
    </row>
    <row r="253" spans="1:7" x14ac:dyDescent="0.2">
      <c r="A253">
        <v>158.59769729999999</v>
      </c>
      <c r="B253">
        <v>-47.75575302</v>
      </c>
      <c r="G253" s="1"/>
    </row>
    <row r="254" spans="1:7" x14ac:dyDescent="0.2">
      <c r="A254">
        <v>158.10362169999999</v>
      </c>
      <c r="B254">
        <v>-59.530644789999997</v>
      </c>
      <c r="G254" s="1"/>
    </row>
    <row r="255" spans="1:7" x14ac:dyDescent="0.2">
      <c r="A255">
        <v>158.92765689999999</v>
      </c>
      <c r="B255">
        <v>22.72458005</v>
      </c>
      <c r="G255" s="1"/>
    </row>
    <row r="256" spans="1:7" x14ac:dyDescent="0.2">
      <c r="A256">
        <v>159.01576119999999</v>
      </c>
      <c r="B256">
        <v>43.344725449999999</v>
      </c>
      <c r="G256" s="1"/>
    </row>
    <row r="257" spans="1:2" x14ac:dyDescent="0.2">
      <c r="A257">
        <v>159.4528281</v>
      </c>
      <c r="B257">
        <v>2.029315714</v>
      </c>
    </row>
    <row r="258" spans="1:2" x14ac:dyDescent="0.2">
      <c r="A258">
        <v>159.18678739999999</v>
      </c>
      <c r="B258">
        <v>-13.05080884</v>
      </c>
    </row>
    <row r="259" spans="1:2" x14ac:dyDescent="0.2">
      <c r="A259">
        <v>159.30080480000001</v>
      </c>
      <c r="B259">
        <v>-27.92435635</v>
      </c>
    </row>
    <row r="260" spans="1:2" x14ac:dyDescent="0.2">
      <c r="A260">
        <v>159.98490949999999</v>
      </c>
      <c r="B260">
        <v>16.076555020000001</v>
      </c>
    </row>
  </sheetData>
  <phoneticPr fontId="1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706FDD-3BC7-436A-803E-19AB7B0C77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坤锐 林</cp:lastModifiedBy>
  <dcterms:created xsi:type="dcterms:W3CDTF">2025-02-20T15:19:40Z</dcterms:created>
  <dcterms:modified xsi:type="dcterms:W3CDTF">2025-02-20T16:24:21Z</dcterms:modified>
</cp:coreProperties>
</file>