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PycharmProjects\pythonProject\amazon\conf\"/>
    </mc:Choice>
  </mc:AlternateContent>
  <bookViews>
    <workbookView xWindow="0" yWindow="0" windowWidth="28800" windowHeight="12240" activeTab="3"/>
  </bookViews>
  <sheets>
    <sheet name="ASIN&amp;本地SKU" sheetId="4" r:id="rId1"/>
    <sheet name="ASIN负责人" sheetId="7" r:id="rId2"/>
    <sheet name="本地SKU属性" sheetId="5" r:id="rId3"/>
    <sheet name="清货ASIN列表" sheetId="6" r:id="rId4"/>
  </sheets>
  <definedNames>
    <definedName name="_xlnm._FilterDatabase" localSheetId="0" hidden="1">'ASIN&amp;本地SKU'!$A$1:$B$620</definedName>
    <definedName name="_xlnm._FilterDatabase" localSheetId="1" hidden="1">ASIN负责人!$A$1:$E$500</definedName>
    <definedName name="_xlnm._FilterDatabase" localSheetId="2" hidden="1">本地SKU属性!$A$1:$E$469</definedName>
    <definedName name="_xlnm._FilterDatabase" localSheetId="3" hidden="1">清货ASIN列表!$A$1:$C$94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<sst xmlns="http://schemas.openxmlformats.org/spreadsheetml/2006/main" count="6304" uniqueCount="1913">
  <si>
    <t>品类</t>
    <phoneticPr fontId="1" type="noConversion"/>
  </si>
  <si>
    <t>产品名称</t>
    <phoneticPr fontId="1" type="noConversion"/>
  </si>
  <si>
    <t>B07F68J635</t>
  </si>
  <si>
    <t>WLZ1712090001W</t>
  </si>
  <si>
    <t>灯</t>
  </si>
  <si>
    <t>唤醒灯</t>
  </si>
  <si>
    <t>JW-6639F</t>
  </si>
  <si>
    <t>B07SLXN4ZH</t>
  </si>
  <si>
    <t>WLZ201904150001A</t>
  </si>
  <si>
    <t>FM</t>
    <phoneticPr fontId="1" type="noConversion"/>
  </si>
  <si>
    <t>T32</t>
  </si>
  <si>
    <t>T32</t>
    <phoneticPr fontId="1" type="noConversion"/>
  </si>
  <si>
    <t>FSQ17070302Q</t>
  </si>
  <si>
    <t>FM</t>
  </si>
  <si>
    <t>FM12B银色</t>
  </si>
  <si>
    <t>B07R3JKBG5</t>
  </si>
  <si>
    <t>WLZ201907190001A</t>
    <phoneticPr fontId="1" type="noConversion"/>
  </si>
  <si>
    <t>Clydek BC40Q</t>
  </si>
  <si>
    <t>BC40Q</t>
    <phoneticPr fontId="1" type="noConversion"/>
  </si>
  <si>
    <t>B07R3JK5QR</t>
  </si>
  <si>
    <t>WLZ201904020001A</t>
  </si>
  <si>
    <t>Clydek BC42银黑</t>
  </si>
  <si>
    <t>BC42银黑</t>
    <phoneticPr fontId="1" type="noConversion"/>
  </si>
  <si>
    <t>B07SMTBLJZ</t>
  </si>
  <si>
    <t>FM</t>
    <phoneticPr fontId="1" type="noConversion"/>
  </si>
  <si>
    <t>WLZ201904150002A</t>
    <phoneticPr fontId="1" type="noConversion"/>
  </si>
  <si>
    <t>T45C</t>
  </si>
  <si>
    <t>T45C</t>
    <phoneticPr fontId="1" type="noConversion"/>
  </si>
  <si>
    <t>B07H9SWYCB</t>
  </si>
  <si>
    <t>FL18031600001B</t>
  </si>
  <si>
    <t>仪表工具</t>
  </si>
  <si>
    <t>测电笔</t>
  </si>
  <si>
    <t>B1</t>
  </si>
  <si>
    <t>B07QFR894M</t>
  </si>
  <si>
    <t>WLZ201909240001A</t>
    <phoneticPr fontId="1" type="noConversion"/>
  </si>
  <si>
    <t>11合1钻头</t>
  </si>
  <si>
    <t>银</t>
  </si>
  <si>
    <t>B07NKVMLDP</t>
  </si>
  <si>
    <t>WLZ201903150001W</t>
    <phoneticPr fontId="1" type="noConversion"/>
  </si>
  <si>
    <t>家居</t>
  </si>
  <si>
    <t>马桶刷</t>
  </si>
  <si>
    <t>长柄软毛刷</t>
  </si>
  <si>
    <t>B07R4W7C9J</t>
  </si>
  <si>
    <t>TYP190408008SRC</t>
  </si>
  <si>
    <t>Clydek BC32RC银色</t>
  </si>
  <si>
    <t>BC32RC银色</t>
    <phoneticPr fontId="1" type="noConversion"/>
  </si>
  <si>
    <t>B07S1FLGGG</t>
  </si>
  <si>
    <t>WLZ1903120001A</t>
  </si>
  <si>
    <t>玻璃贴纸</t>
  </si>
  <si>
    <t>45*200CM透光不透明</t>
  </si>
  <si>
    <t>B07Q3JR9VD</t>
  </si>
  <si>
    <t>TYP190307001S</t>
  </si>
  <si>
    <t>镜前灯B30</t>
    <phoneticPr fontId="1" type="noConversion"/>
  </si>
  <si>
    <t>MIR-B30</t>
  </si>
  <si>
    <t>B07SKDFCL6</t>
  </si>
  <si>
    <t>TYP190401001SRC</t>
  </si>
  <si>
    <t>BC32RC银色</t>
  </si>
  <si>
    <t>B07QPSLC96</t>
  </si>
  <si>
    <t>WLZ201903280001A</t>
  </si>
  <si>
    <t>钻头</t>
  </si>
  <si>
    <t>16合1中心钻</t>
  </si>
  <si>
    <t>B07PK75F1Q</t>
  </si>
  <si>
    <t>DJL17122501AP</t>
  </si>
  <si>
    <t>美妆工具</t>
  </si>
  <si>
    <t>化妆刷清洗器</t>
  </si>
  <si>
    <t>老款</t>
  </si>
  <si>
    <t>B07SKFQQ48</t>
  </si>
  <si>
    <t>B07R4W4ZYP</t>
  </si>
  <si>
    <t>TYP190615001RCEU</t>
    <phoneticPr fontId="1" type="noConversion"/>
  </si>
  <si>
    <t>Clydek BC36QRC</t>
  </si>
  <si>
    <t>BC36QRC</t>
    <phoneticPr fontId="1" type="noConversion"/>
  </si>
  <si>
    <t>B07DXQXBGQ</t>
  </si>
  <si>
    <t>FSQ17070302BQ</t>
  </si>
  <si>
    <t>FM12B黑色</t>
  </si>
  <si>
    <t>B07MN6CBC3</t>
  </si>
  <si>
    <t>XC1801210001B</t>
  </si>
  <si>
    <t>户外</t>
    <phoneticPr fontId="1" type="noConversion"/>
  </si>
  <si>
    <t>头灯</t>
  </si>
  <si>
    <t>蓝色</t>
  </si>
  <si>
    <t>B07RJ3KLLK</t>
  </si>
  <si>
    <t>WLZ201905060002A</t>
  </si>
  <si>
    <t>60*200CM 单向透视挡光</t>
    <phoneticPr fontId="1" type="noConversion"/>
  </si>
  <si>
    <t>B07RLQR4V2</t>
  </si>
  <si>
    <t>B076PZGW48</t>
  </si>
  <si>
    <t>WLZ1709250001O</t>
  </si>
  <si>
    <t>多功能厨房剪刀</t>
    <phoneticPr fontId="1" type="noConversion"/>
  </si>
  <si>
    <t>橙黑</t>
    <phoneticPr fontId="1" type="noConversion"/>
  </si>
  <si>
    <t>B07RBF2JKF</t>
  </si>
  <si>
    <t>WLZ201903280002A</t>
  </si>
  <si>
    <t>三角钻头10合1</t>
  </si>
  <si>
    <t>B07SNZ3G86</t>
  </si>
  <si>
    <t>WLZ201905210001A</t>
  </si>
  <si>
    <t>45*200CM 鳞片无胶静电</t>
    <phoneticPr fontId="1" type="noConversion"/>
  </si>
  <si>
    <t>B07PYQZRH7</t>
  </si>
  <si>
    <t>B078NY5Q3K</t>
  </si>
  <si>
    <t>DJL17122501A</t>
  </si>
  <si>
    <t>B07F63WPWM</t>
  </si>
  <si>
    <t>B07T3YY2YL</t>
  </si>
  <si>
    <t>B07S32ZTK1</t>
  </si>
  <si>
    <t>B075RX71BK</t>
  </si>
  <si>
    <t>WLJ170814001RG</t>
  </si>
  <si>
    <t>直发器</t>
  </si>
  <si>
    <t>LM152</t>
  </si>
  <si>
    <t>B07NT4T753</t>
  </si>
  <si>
    <t>WLZ201903210001A</t>
  </si>
  <si>
    <t>45*200CM黑色磨砂</t>
  </si>
  <si>
    <t>B07HQSQB3N</t>
  </si>
  <si>
    <t>LQG20171125002M</t>
  </si>
  <si>
    <t>卷发棒</t>
  </si>
  <si>
    <t>C95</t>
  </si>
  <si>
    <t>B075MCPHF9</t>
  </si>
  <si>
    <t>B07G47242F</t>
  </si>
  <si>
    <t>WLZ1804190001B</t>
  </si>
  <si>
    <t>多功能厨房剪刀</t>
    <phoneticPr fontId="1" type="noConversion"/>
  </si>
  <si>
    <t>灰黑</t>
  </si>
  <si>
    <t>B07GYJK459</t>
  </si>
  <si>
    <t>TYP180901001SQ</t>
  </si>
  <si>
    <t>BC32银色</t>
  </si>
  <si>
    <t>B07DG1BZ39</t>
  </si>
  <si>
    <t>B07T49D11F</t>
  </si>
  <si>
    <t>WLZ201904190001A</t>
    <phoneticPr fontId="1" type="noConversion"/>
  </si>
  <si>
    <t>BT201D</t>
  </si>
  <si>
    <t>B07T54F93W</t>
  </si>
  <si>
    <t>WLZ201906040001A</t>
    <phoneticPr fontId="1" type="noConversion"/>
  </si>
  <si>
    <t>T45Q</t>
  </si>
  <si>
    <t>T45Q</t>
    <phoneticPr fontId="1" type="noConversion"/>
  </si>
  <si>
    <t>B07D333SB1</t>
  </si>
  <si>
    <t>DCY1805160001W</t>
  </si>
  <si>
    <t>镜前灯 灯串</t>
    <phoneticPr fontId="1" type="noConversion"/>
  </si>
  <si>
    <t>ULYCOOL</t>
  </si>
  <si>
    <t>B07GKLD37F</t>
  </si>
  <si>
    <t>B07R421XPT</t>
  </si>
  <si>
    <t>WLZ201904190001A</t>
  </si>
  <si>
    <t>B07DR7XNT1</t>
  </si>
  <si>
    <t>XC1805250001B</t>
  </si>
  <si>
    <t>蓝牙类</t>
  </si>
  <si>
    <t>TWS</t>
  </si>
  <si>
    <t>JH-9105</t>
  </si>
  <si>
    <t>B07RPN3B5M</t>
  </si>
  <si>
    <t>TYP190401001BRC</t>
    <phoneticPr fontId="1" type="noConversion"/>
  </si>
  <si>
    <t>BC32RC黑色</t>
  </si>
  <si>
    <t>BC32RC黑色</t>
    <phoneticPr fontId="1" type="noConversion"/>
  </si>
  <si>
    <t>B07N19XXZD</t>
  </si>
  <si>
    <t>XC190123001O</t>
  </si>
  <si>
    <t>LM186</t>
  </si>
  <si>
    <t>B07L4C52N6</t>
  </si>
  <si>
    <t>WLZ1803270001B</t>
  </si>
  <si>
    <t>气象站</t>
  </si>
  <si>
    <t xml:space="preserve">YGH128 </t>
  </si>
  <si>
    <t>B07HQKLZGG</t>
  </si>
  <si>
    <t>DJL17123001M</t>
  </si>
  <si>
    <t>B07DC67J5B</t>
  </si>
  <si>
    <t>TPF180518001R</t>
  </si>
  <si>
    <t>汽配</t>
  </si>
  <si>
    <t>充气泵</t>
  </si>
  <si>
    <t>31缸</t>
  </si>
  <si>
    <t>B07TLJFM85</t>
  </si>
  <si>
    <t>B07MMV1W6J</t>
  </si>
  <si>
    <t>XC1812170001B</t>
  </si>
  <si>
    <t>投影闹钟</t>
  </si>
  <si>
    <t>D12</t>
  </si>
  <si>
    <t>B07SQXDZSC</t>
  </si>
  <si>
    <t>WLZ201905220001A</t>
  </si>
  <si>
    <t>60*200CM黑色磨砂</t>
    <phoneticPr fontId="1" type="noConversion"/>
  </si>
  <si>
    <t>B07QXWHKF6</t>
  </si>
  <si>
    <t>WLZ201904120001A</t>
  </si>
  <si>
    <t>BC42</t>
  </si>
  <si>
    <t>B07LF5VQSN</t>
  </si>
  <si>
    <t>LHK180409001P</t>
  </si>
  <si>
    <t>指甲打磨器</t>
  </si>
  <si>
    <t>DR-288</t>
  </si>
  <si>
    <t>B07DLRQFSG</t>
  </si>
  <si>
    <t>LRK18022806A</t>
  </si>
  <si>
    <t>美发剪刀</t>
  </si>
  <si>
    <t>套装</t>
  </si>
  <si>
    <t>B07DDGBNY6</t>
  </si>
  <si>
    <t>TYP180518001BG</t>
  </si>
  <si>
    <t>BC37</t>
  </si>
  <si>
    <t>B07DVC64K3</t>
  </si>
  <si>
    <t>TPF180607001W</t>
  </si>
  <si>
    <t>45*200CM斜格</t>
  </si>
  <si>
    <t>B07BQSB8D8</t>
  </si>
  <si>
    <t>TYP180314001B</t>
  </si>
  <si>
    <t>黑色</t>
  </si>
  <si>
    <t>B07BW3LBCF</t>
  </si>
  <si>
    <t>B07SG98BF7</t>
  </si>
  <si>
    <t>B07D3P9L3V</t>
  </si>
  <si>
    <t>B07F8Q17NR</t>
  </si>
  <si>
    <t>LQG20171125001O</t>
  </si>
  <si>
    <t>LM167</t>
  </si>
  <si>
    <t>B07T22PR7Q</t>
  </si>
  <si>
    <t>WLZ201905150001A</t>
  </si>
  <si>
    <t>BT06</t>
  </si>
  <si>
    <t>B07MHLZ3QW</t>
  </si>
  <si>
    <t>TYP180901001BJ</t>
  </si>
  <si>
    <t>BC32黑色</t>
  </si>
  <si>
    <t>B076WJBXYM</t>
  </si>
  <si>
    <t>FSQ17101901BS</t>
  </si>
  <si>
    <t>BC28</t>
  </si>
  <si>
    <t>B07JB5R4WP</t>
  </si>
  <si>
    <t>B07B1RQ59Y</t>
  </si>
  <si>
    <t>YK17062001C</t>
  </si>
  <si>
    <t>户外</t>
  </si>
  <si>
    <t>骑行车灯</t>
  </si>
  <si>
    <t>黑色</t>
    <phoneticPr fontId="1" type="noConversion"/>
  </si>
  <si>
    <t>B076DWDCRV</t>
  </si>
  <si>
    <t>B07NSMMXL4</t>
  </si>
  <si>
    <t>FSQ18011501BB</t>
  </si>
  <si>
    <t>3C数码</t>
  </si>
  <si>
    <t>游戏耳机</t>
  </si>
  <si>
    <t>胜辉</t>
  </si>
  <si>
    <t>B07HNFLFHX</t>
  </si>
  <si>
    <t>WLZ18072500001A</t>
  </si>
  <si>
    <t>录音笔</t>
  </si>
  <si>
    <t>A17</t>
  </si>
  <si>
    <t>B07LGRY1FL</t>
  </si>
  <si>
    <t>FL180427002B</t>
  </si>
  <si>
    <t>电工胶布</t>
  </si>
  <si>
    <t>20米</t>
  </si>
  <si>
    <t>B07D37R8YZ</t>
  </si>
  <si>
    <t>YJ1805100001W</t>
  </si>
  <si>
    <t>新款</t>
  </si>
  <si>
    <t>B07HNSDCTM</t>
  </si>
  <si>
    <t>B07G9VK3GC</t>
  </si>
  <si>
    <t>B07RY8XHMM</t>
  </si>
  <si>
    <t>B07BRHVNXR</t>
  </si>
  <si>
    <t>MMX180327002B</t>
  </si>
  <si>
    <t>蓝牙适配器</t>
  </si>
  <si>
    <t>TX70</t>
  </si>
  <si>
    <t>B07BLVPVYG</t>
  </si>
  <si>
    <t>LRK17122703B</t>
  </si>
  <si>
    <t>额温计</t>
  </si>
  <si>
    <t>Ltiben</t>
  </si>
  <si>
    <t>B07CG62XNM</t>
  </si>
  <si>
    <t>WLZ18041400002S</t>
  </si>
  <si>
    <t>手机配件</t>
  </si>
  <si>
    <t>手机支架</t>
  </si>
  <si>
    <t>银色</t>
  </si>
  <si>
    <t>B07DR9B239</t>
  </si>
  <si>
    <t>MMX1805025001G</t>
    <phoneticPr fontId="1" type="noConversion"/>
  </si>
  <si>
    <t>蓝牙类</t>
    <phoneticPr fontId="1" type="noConversion"/>
  </si>
  <si>
    <t>智能手环</t>
    <phoneticPr fontId="1" type="noConversion"/>
  </si>
  <si>
    <t>DM11</t>
  </si>
  <si>
    <t>B07DFH49LW</t>
  </si>
  <si>
    <t>WLZ1709070001B</t>
  </si>
  <si>
    <t>B07JQLD844</t>
  </si>
  <si>
    <t>B07DDL51CJ</t>
  </si>
  <si>
    <t>B07JR8SV43</t>
  </si>
  <si>
    <t>B07BL185TM</t>
  </si>
  <si>
    <t>DJL17123001O</t>
  </si>
  <si>
    <t>B07LGMW24P</t>
  </si>
  <si>
    <t>TYP171218001K</t>
  </si>
  <si>
    <t>健护类</t>
  </si>
  <si>
    <t>健身带</t>
  </si>
  <si>
    <t>B07GNGRXDY</t>
  </si>
  <si>
    <t>FL180703003B</t>
  </si>
  <si>
    <t>插座测试仪</t>
  </si>
  <si>
    <t>欧规</t>
  </si>
  <si>
    <t>B07D3SCSH5</t>
  </si>
  <si>
    <t>YJ1805110001G</t>
  </si>
  <si>
    <t>FM闹钟</t>
  </si>
  <si>
    <t>灰色</t>
  </si>
  <si>
    <t>B07DFR158Z</t>
  </si>
  <si>
    <t>MMX180507001B</t>
  </si>
  <si>
    <t>蓝牙头戴耳机</t>
  </si>
  <si>
    <t>JH-803</t>
  </si>
  <si>
    <t>B07CZVVMLP</t>
  </si>
  <si>
    <t>XC1804060001B</t>
  </si>
  <si>
    <t>C43</t>
  </si>
  <si>
    <t>B07P6HVMNB</t>
  </si>
  <si>
    <t>WLZ20190215A</t>
  </si>
  <si>
    <t>BC41</t>
  </si>
  <si>
    <t>B07LBQJFWD</t>
  </si>
  <si>
    <t>MMX180327001B</t>
  </si>
  <si>
    <t>BT008</t>
  </si>
  <si>
    <t>B07FTQH77G</t>
  </si>
  <si>
    <t>WLZ1806250001A</t>
  </si>
  <si>
    <t>MP3</t>
  </si>
  <si>
    <t>X16</t>
  </si>
  <si>
    <t>B07L9WWRDX</t>
  </si>
  <si>
    <t>MMX180416001B</t>
  </si>
  <si>
    <t>烧烤温度计</t>
  </si>
  <si>
    <t>B07TYW7W6D</t>
  </si>
  <si>
    <t>WLZ2019061300001A</t>
    <phoneticPr fontId="1" type="noConversion"/>
  </si>
  <si>
    <t>FM</t>
    <phoneticPr fontId="1" type="noConversion"/>
  </si>
  <si>
    <t>Clydek T24</t>
  </si>
  <si>
    <t>T24</t>
    <phoneticPr fontId="1" type="noConversion"/>
  </si>
  <si>
    <t>B07D1J4DV6</t>
  </si>
  <si>
    <t>FL180427003S</t>
  </si>
  <si>
    <t>工具刀</t>
  </si>
  <si>
    <t>锌合金</t>
  </si>
  <si>
    <t>B07HQF54FT</t>
  </si>
  <si>
    <t>LQG20171125001M</t>
  </si>
  <si>
    <t>B07TX9TB13</t>
  </si>
  <si>
    <t>WLZ2019006060001A</t>
    <phoneticPr fontId="1" type="noConversion"/>
  </si>
  <si>
    <t>迷你头灯</t>
    <phoneticPr fontId="1" type="noConversion"/>
  </si>
  <si>
    <t>B07D7TLH1L</t>
  </si>
  <si>
    <t>TPF180427001B</t>
  </si>
  <si>
    <t>行车记录仪</t>
  </si>
  <si>
    <t>迷你</t>
  </si>
  <si>
    <t>B07RXBF353</t>
  </si>
  <si>
    <t>B079DNV9CF</t>
  </si>
  <si>
    <t>TYP171207001W</t>
  </si>
  <si>
    <t>绿白</t>
  </si>
  <si>
    <t>B07JLTSZTC</t>
  </si>
  <si>
    <t>FL180703001B</t>
  </si>
  <si>
    <t>美规</t>
  </si>
  <si>
    <t>B07DJ28F48</t>
  </si>
  <si>
    <t>WLZ171800001B</t>
  </si>
  <si>
    <t>家居</t>
    <phoneticPr fontId="1" type="noConversion"/>
  </si>
  <si>
    <t>厨师刀</t>
    <phoneticPr fontId="1" type="noConversion"/>
  </si>
  <si>
    <t>B078T5DD6Y</t>
  </si>
  <si>
    <t>FSQ17120701B</t>
  </si>
  <si>
    <t>二合一</t>
  </si>
  <si>
    <t>B07HNYZJGZ</t>
  </si>
  <si>
    <t>B07T1QLZYH</t>
  </si>
  <si>
    <t>WLZ201906100001A</t>
    <phoneticPr fontId="1" type="noConversion"/>
  </si>
  <si>
    <t>宠物</t>
    <phoneticPr fontId="1" type="noConversion"/>
  </si>
  <si>
    <t>猫砂垫</t>
    <phoneticPr fontId="1" type="noConversion"/>
  </si>
  <si>
    <t>75*55CM</t>
    <phoneticPr fontId="1" type="noConversion"/>
  </si>
  <si>
    <t>B07D9NHSTY</t>
  </si>
  <si>
    <t>DCY1805070001B</t>
  </si>
  <si>
    <t>宠物</t>
  </si>
  <si>
    <t>训狗器</t>
  </si>
  <si>
    <t>一拖一</t>
  </si>
  <si>
    <t>B07DN9XQJ5</t>
  </si>
  <si>
    <t>B076Q2LS94</t>
  </si>
  <si>
    <t>家居</t>
    <phoneticPr fontId="1" type="noConversion"/>
  </si>
  <si>
    <t>B07H2BSLS8</t>
  </si>
  <si>
    <t>B07TVNMKK2</t>
  </si>
  <si>
    <t>WLZ20190906001A</t>
    <phoneticPr fontId="1" type="noConversion"/>
  </si>
  <si>
    <t>Clydek T45C</t>
  </si>
  <si>
    <t>T45C</t>
    <phoneticPr fontId="1" type="noConversion"/>
  </si>
  <si>
    <t>B07BMQKL5H</t>
  </si>
  <si>
    <t>FSQ18010501B</t>
  </si>
  <si>
    <t>智能手环TF1</t>
    <phoneticPr fontId="1" type="noConversion"/>
  </si>
  <si>
    <t>B07Q284S57</t>
  </si>
  <si>
    <t>B07GJ8YTDJ</t>
  </si>
  <si>
    <t>MMX1805028001R</t>
  </si>
  <si>
    <t>智能手环</t>
  </si>
  <si>
    <t>B07FXNG9P2</t>
  </si>
  <si>
    <t>B07JMZBJSN</t>
  </si>
  <si>
    <t>TYP181018001R</t>
  </si>
  <si>
    <t>激光测距仪</t>
  </si>
  <si>
    <t>80米</t>
  </si>
  <si>
    <t>B07FYX1VSN</t>
  </si>
  <si>
    <t>LRK17122705A</t>
    <phoneticPr fontId="1" type="noConversion"/>
  </si>
  <si>
    <t>美妆工具</t>
    <phoneticPr fontId="1" type="noConversion"/>
  </si>
  <si>
    <t>吸黑头仪</t>
    <phoneticPr fontId="1" type="noConversion"/>
  </si>
  <si>
    <t>贝儿康</t>
    <phoneticPr fontId="1" type="noConversion"/>
  </si>
  <si>
    <t>B07GLBLBYW</t>
  </si>
  <si>
    <t>FL180703002B</t>
  </si>
  <si>
    <t>英规</t>
  </si>
  <si>
    <t>B07DHDVGFC</t>
  </si>
  <si>
    <t>B07M7T1L2Y</t>
  </si>
  <si>
    <t>FL080623001S</t>
  </si>
  <si>
    <t>游标尺寸</t>
  </si>
  <si>
    <t>金属数显卡尺</t>
  </si>
  <si>
    <t>B07RL253GH</t>
  </si>
  <si>
    <t>WLZ201903250001A</t>
  </si>
  <si>
    <t>沉头钻7+1套装</t>
  </si>
  <si>
    <t>B07TGSPZW8</t>
  </si>
  <si>
    <t>FL180427001B</t>
  </si>
  <si>
    <t>AVD01 蓝色</t>
    <phoneticPr fontId="1" type="noConversion"/>
  </si>
  <si>
    <t>B07CN1XLZ1</t>
  </si>
  <si>
    <t>MMX180424001B</t>
  </si>
  <si>
    <t>佳润</t>
  </si>
  <si>
    <t>B07QD3HL2S</t>
  </si>
  <si>
    <t>TYP190226001Y</t>
  </si>
  <si>
    <t>小风扇</t>
  </si>
  <si>
    <t>黄色</t>
  </si>
  <si>
    <t>B07SM5DCMN</t>
  </si>
  <si>
    <t>WLZ201905230001A</t>
  </si>
  <si>
    <t>家居</t>
    <phoneticPr fontId="1" type="noConversion"/>
  </si>
  <si>
    <t>玻璃贴纸</t>
    <phoneticPr fontId="1" type="noConversion"/>
  </si>
  <si>
    <t>60*200CM无胶静电纯磨砂 透光不透明隔热</t>
    <phoneticPr fontId="1" type="noConversion"/>
  </si>
  <si>
    <t>B07CTFWXZ1</t>
  </si>
  <si>
    <t>WLZ18031300001B</t>
  </si>
  <si>
    <t>闹钟</t>
  </si>
  <si>
    <t>云朵</t>
  </si>
  <si>
    <t>B07PB6KNS4</t>
  </si>
  <si>
    <t>WLZ1804120001B</t>
  </si>
  <si>
    <t>洛克</t>
  </si>
  <si>
    <t>B07MVWBJDL</t>
  </si>
  <si>
    <t>LZW180109005</t>
  </si>
  <si>
    <t>J15</t>
  </si>
  <si>
    <t>B07FZY5Z6B</t>
  </si>
  <si>
    <t>B07CZCR1HJ</t>
  </si>
  <si>
    <t>B075D7NY4C</t>
  </si>
  <si>
    <t>FSQ17083001BL</t>
  </si>
  <si>
    <t>BC18</t>
  </si>
  <si>
    <t>B07D55TTKT</t>
  </si>
  <si>
    <t>FL18032000001B</t>
  </si>
  <si>
    <t>钳形表</t>
  </si>
  <si>
    <t>C2</t>
  </si>
  <si>
    <t>B07C4NH884</t>
  </si>
  <si>
    <t>B07MXGXQM8</t>
  </si>
  <si>
    <t>TPF181210001S</t>
  </si>
  <si>
    <t>7寸后视款</t>
  </si>
  <si>
    <t>B07D6K4NQW</t>
  </si>
  <si>
    <t>B07BTPQ8J2</t>
  </si>
  <si>
    <t>B07P7M4P2T</t>
  </si>
  <si>
    <t>TYP180901001S</t>
  </si>
  <si>
    <t>B07PYVLP6J</t>
  </si>
  <si>
    <t>B07BKVBZL1</t>
  </si>
  <si>
    <t>LZW180201006W</t>
  </si>
  <si>
    <t>门铃</t>
  </si>
  <si>
    <t>一拖二</t>
  </si>
  <si>
    <t>B077VQ9HPN</t>
  </si>
  <si>
    <t>TYP170904001RG</t>
  </si>
  <si>
    <t>自拍杆</t>
  </si>
  <si>
    <t>粉色</t>
  </si>
  <si>
    <t>B07C6STDSG</t>
  </si>
  <si>
    <t>WLZ18041400001B</t>
  </si>
  <si>
    <t>B07FXPM8GK</t>
  </si>
  <si>
    <t>B07KK67BBX</t>
  </si>
  <si>
    <t>B07K22KMT6</t>
  </si>
  <si>
    <t>XC1809280001B</t>
  </si>
  <si>
    <t>B07MX881QH</t>
  </si>
  <si>
    <t>MMX180507001S</t>
  </si>
  <si>
    <t>HK206</t>
  </si>
  <si>
    <t>B07F3TS2XB</t>
  </si>
  <si>
    <t>B07C4X3XN5</t>
  </si>
  <si>
    <t>B078H8MX5T</t>
  </si>
  <si>
    <t>FL180507001B</t>
  </si>
  <si>
    <t>激光测距仪</t>
    <phoneticPr fontId="1" type="noConversion"/>
  </si>
  <si>
    <t>B07GJ85FFX</t>
  </si>
  <si>
    <t>B07CXLZ4J9</t>
  </si>
  <si>
    <t>FL18031600002B</t>
  </si>
  <si>
    <t>万用表</t>
  </si>
  <si>
    <t>M1</t>
  </si>
  <si>
    <t>B07JWFGFLS</t>
  </si>
  <si>
    <t>WLZ17111400001B</t>
  </si>
  <si>
    <t>B07GQL1FBZ</t>
  </si>
  <si>
    <t>B07BK2MY5J</t>
  </si>
  <si>
    <t>B07V3LJJ2C</t>
  </si>
  <si>
    <t>WLZ201906190001A</t>
    <phoneticPr fontId="1" type="noConversion"/>
  </si>
  <si>
    <t>Clydek BC41</t>
  </si>
  <si>
    <t>BC41</t>
    <phoneticPr fontId="1" type="noConversion"/>
  </si>
  <si>
    <t>B07K2WC11Z</t>
  </si>
  <si>
    <t>XC1810170001B</t>
    <phoneticPr fontId="1" type="noConversion"/>
  </si>
  <si>
    <t>S8迷你单耳机</t>
    <phoneticPr fontId="1" type="noConversion"/>
  </si>
  <si>
    <t>B07G2Z547Z</t>
  </si>
  <si>
    <t>XC1805160001B</t>
  </si>
  <si>
    <t>二合一蓝牙发射接收器</t>
    <phoneticPr fontId="1" type="noConversion"/>
  </si>
  <si>
    <t>B07TZDNLVJ</t>
  </si>
  <si>
    <t>B07VC2NXKB</t>
  </si>
  <si>
    <t>LZW180205007CO</t>
    <phoneticPr fontId="1" type="noConversion"/>
  </si>
  <si>
    <t>户外</t>
    <phoneticPr fontId="1" type="noConversion"/>
  </si>
  <si>
    <t>泳镜泳帽套装</t>
    <phoneticPr fontId="1" type="noConversion"/>
  </si>
  <si>
    <t>AF-4300M</t>
    <phoneticPr fontId="1" type="noConversion"/>
  </si>
  <si>
    <t>WLZ201906210001A</t>
    <phoneticPr fontId="1" type="noConversion"/>
  </si>
  <si>
    <t>Clydek BT36</t>
  </si>
  <si>
    <t>BT36</t>
    <phoneticPr fontId="1" type="noConversion"/>
  </si>
  <si>
    <t>WLZ201906200001A</t>
    <phoneticPr fontId="1" type="noConversion"/>
  </si>
  <si>
    <t>Clydek BT29</t>
  </si>
  <si>
    <t>BT29</t>
    <phoneticPr fontId="1" type="noConversion"/>
  </si>
  <si>
    <t>WJN190717001B</t>
    <phoneticPr fontId="1" type="noConversion"/>
  </si>
  <si>
    <t>户外</t>
    <phoneticPr fontId="1" type="noConversion"/>
  </si>
  <si>
    <t>自行车包</t>
    <phoneticPr fontId="1" type="noConversion"/>
  </si>
  <si>
    <t>中国风</t>
    <phoneticPr fontId="1" type="noConversion"/>
  </si>
  <si>
    <t>WLZ201907180001A</t>
    <phoneticPr fontId="1" type="noConversion"/>
  </si>
  <si>
    <t>汽配</t>
    <phoneticPr fontId="1" type="noConversion"/>
  </si>
  <si>
    <t>无线充电器</t>
    <phoneticPr fontId="1" type="noConversion"/>
  </si>
  <si>
    <t>特斯拉</t>
    <phoneticPr fontId="1" type="noConversion"/>
  </si>
  <si>
    <t>WLZ201907170001A</t>
    <phoneticPr fontId="1" type="noConversion"/>
  </si>
  <si>
    <t>宠物</t>
    <phoneticPr fontId="1" type="noConversion"/>
  </si>
  <si>
    <t>喂鱼器</t>
    <phoneticPr fontId="1" type="noConversion"/>
  </si>
  <si>
    <t>AF-2019B</t>
    <phoneticPr fontId="1" type="noConversion"/>
  </si>
  <si>
    <t>B07W4K5P56</t>
  </si>
  <si>
    <t>B07W5Q3M3D</t>
  </si>
  <si>
    <t>WLZ201907260001A</t>
  </si>
  <si>
    <t>玻璃贴纸</t>
    <phoneticPr fontId="1" type="noConversion"/>
  </si>
  <si>
    <t>50*400CM 单向透视挡光</t>
    <phoneticPr fontId="1" type="noConversion"/>
  </si>
  <si>
    <t>WLZ201906220001A</t>
    <phoneticPr fontId="1" type="noConversion"/>
  </si>
  <si>
    <t>Clydek BT56</t>
  </si>
  <si>
    <t>BT56</t>
    <phoneticPr fontId="1" type="noConversion"/>
  </si>
  <si>
    <t>B07W5DQWMF</t>
  </si>
  <si>
    <t>B07WS7ZWZZ</t>
  </si>
  <si>
    <t>WLZ201908060001A</t>
    <phoneticPr fontId="1" type="noConversion"/>
  </si>
  <si>
    <t>BC40Q</t>
    <phoneticPr fontId="1" type="noConversion"/>
  </si>
  <si>
    <t>BC40Q</t>
    <phoneticPr fontId="1" type="noConversion"/>
  </si>
  <si>
    <t>B07W6PMMMH</t>
  </si>
  <si>
    <t>B07WP7L241</t>
  </si>
  <si>
    <t>WLZ201904150002A</t>
  </si>
  <si>
    <t>B07XBK3BSG</t>
  </si>
  <si>
    <t>WLZ201908280001A</t>
  </si>
  <si>
    <t>玻璃贴纸</t>
    <phoneticPr fontId="1" type="noConversion"/>
  </si>
  <si>
    <t>45*200CM 单向透视挡光</t>
    <phoneticPr fontId="1" type="noConversion"/>
  </si>
  <si>
    <t>B07XCNR2T4</t>
  </si>
  <si>
    <t>WLZ2019006060001A</t>
  </si>
  <si>
    <t>B07X97H176</t>
  </si>
  <si>
    <t>B07X3YZ8B4</t>
  </si>
  <si>
    <t>WLZ201907160001A</t>
  </si>
  <si>
    <t>车载类</t>
    <phoneticPr fontId="1" type="noConversion"/>
  </si>
  <si>
    <t>车充</t>
    <phoneticPr fontId="1" type="noConversion"/>
  </si>
  <si>
    <t>C47P</t>
    <phoneticPr fontId="1" type="noConversion"/>
  </si>
  <si>
    <t>B07X5TQG1B</t>
  </si>
  <si>
    <t>WJN190719002B</t>
  </si>
  <si>
    <t>T09防水头灯</t>
    <phoneticPr fontId="1" type="noConversion"/>
  </si>
  <si>
    <t>2pcs</t>
    <phoneticPr fontId="1" type="noConversion"/>
  </si>
  <si>
    <t>B07X22RFFD</t>
  </si>
  <si>
    <t>WLZ201906280001A</t>
  </si>
  <si>
    <t>Clydek BC42 黑</t>
  </si>
  <si>
    <t>BC42 黑</t>
    <phoneticPr fontId="1" type="noConversion"/>
  </si>
  <si>
    <t>TYP190907001B</t>
  </si>
  <si>
    <t>宠物</t>
    <phoneticPr fontId="1" type="noConversion"/>
  </si>
  <si>
    <t>B07X8GMS7X</t>
  </si>
  <si>
    <t>黑色</t>
    <phoneticPr fontId="1" type="noConversion"/>
  </si>
  <si>
    <t>B07XG6JTVM</t>
  </si>
  <si>
    <t>WLZ201908120001A</t>
    <phoneticPr fontId="1" type="noConversion"/>
  </si>
  <si>
    <t>B07CG8TGZC</t>
  </si>
  <si>
    <t>LHK180418001R</t>
  </si>
  <si>
    <t>家居</t>
    <phoneticPr fontId="1" type="noConversion"/>
  </si>
  <si>
    <t>烤肉温度计</t>
    <phoneticPr fontId="1" type="noConversion"/>
  </si>
  <si>
    <t>折叠式</t>
    <phoneticPr fontId="1" type="noConversion"/>
  </si>
  <si>
    <t>B07Y4BBTNX</t>
  </si>
  <si>
    <t>WLZ20190903001A</t>
  </si>
  <si>
    <t>家居</t>
    <phoneticPr fontId="1" type="noConversion"/>
  </si>
  <si>
    <t>60*200CM 鳞片无胶静电</t>
    <phoneticPr fontId="1" type="noConversion"/>
  </si>
  <si>
    <t>B07XJV96V3</t>
  </si>
  <si>
    <t>WLZ201908220001A</t>
  </si>
  <si>
    <t>Clydek BC40Q</t>
    <phoneticPr fontId="1" type="noConversion"/>
  </si>
  <si>
    <t>B07XPZNV2Y</t>
  </si>
  <si>
    <t>TYP190615001SRC</t>
  </si>
  <si>
    <t>B07YD2GYMZ</t>
  </si>
  <si>
    <t>WLZ201909100001A</t>
  </si>
  <si>
    <t>特斯拉 Model 3 挡泥板</t>
    <phoneticPr fontId="1" type="noConversion"/>
  </si>
  <si>
    <t>磨砂黑</t>
    <phoneticPr fontId="1" type="noConversion"/>
  </si>
  <si>
    <t>B07XT5LSWK</t>
  </si>
  <si>
    <t>家居</t>
    <phoneticPr fontId="1" type="noConversion"/>
  </si>
  <si>
    <t>B07VRQPX3M</t>
  </si>
  <si>
    <t>B07Y614V3W</t>
  </si>
  <si>
    <t>WLZ2019090201A</t>
  </si>
  <si>
    <t>陶瓷加热灯</t>
    <phoneticPr fontId="1" type="noConversion"/>
  </si>
  <si>
    <t>陶瓷加热灯</t>
    <phoneticPr fontId="1" type="noConversion"/>
  </si>
  <si>
    <t>WLZ201909190001A</t>
    <phoneticPr fontId="1" type="noConversion"/>
  </si>
  <si>
    <t>3C数码</t>
    <phoneticPr fontId="1" type="noConversion"/>
  </si>
  <si>
    <t>监听检测仪</t>
    <phoneticPr fontId="1" type="noConversion"/>
  </si>
  <si>
    <t>K18防窃听</t>
    <phoneticPr fontId="1" type="noConversion"/>
  </si>
  <si>
    <t>TYP191007001G</t>
    <phoneticPr fontId="1" type="noConversion"/>
  </si>
  <si>
    <t>止吠器</t>
    <phoneticPr fontId="1" type="noConversion"/>
  </si>
  <si>
    <t>K6超声波驱狗器</t>
    <phoneticPr fontId="1" type="noConversion"/>
  </si>
  <si>
    <t>B07Z1Q8RQN</t>
  </si>
  <si>
    <t>B07Z37HWB3</t>
  </si>
  <si>
    <t>WLZ201909180001A</t>
    <phoneticPr fontId="1" type="noConversion"/>
  </si>
  <si>
    <t>FM</t>
    <phoneticPr fontId="1" type="noConversion"/>
  </si>
  <si>
    <t>Clydek BT29</t>
    <phoneticPr fontId="1" type="noConversion"/>
  </si>
  <si>
    <t>Clydek BT29</t>
    <phoneticPr fontId="1" type="noConversion"/>
  </si>
  <si>
    <t>户外</t>
    <phoneticPr fontId="1" type="noConversion"/>
  </si>
  <si>
    <t>WLZ201909200001A</t>
    <phoneticPr fontId="1" type="noConversion"/>
  </si>
  <si>
    <t>防火文件袋</t>
    <phoneticPr fontId="1" type="noConversion"/>
  </si>
  <si>
    <t>WLZ201910210001A</t>
    <phoneticPr fontId="1" type="noConversion"/>
  </si>
  <si>
    <t>车载类</t>
    <phoneticPr fontId="1" type="noConversion"/>
  </si>
  <si>
    <t>超声波车载驱鼠器</t>
    <phoneticPr fontId="1" type="noConversion"/>
  </si>
  <si>
    <t>超声波车载驱鼠器</t>
    <phoneticPr fontId="1" type="noConversion"/>
  </si>
  <si>
    <t>TYP190827001B</t>
    <phoneticPr fontId="1" type="noConversion"/>
  </si>
  <si>
    <t>BC55</t>
    <phoneticPr fontId="1" type="noConversion"/>
  </si>
  <si>
    <t>WLZ201910110001A</t>
    <phoneticPr fontId="1" type="noConversion"/>
  </si>
  <si>
    <t>汽配</t>
    <phoneticPr fontId="1" type="noConversion"/>
  </si>
  <si>
    <t>汽车挡风玻璃罩</t>
    <phoneticPr fontId="1" type="noConversion"/>
  </si>
  <si>
    <t>雪挡 银</t>
    <phoneticPr fontId="1" type="noConversion"/>
  </si>
  <si>
    <t>B07ZHSFG9K</t>
  </si>
  <si>
    <t>B07ZYMNHQJ</t>
  </si>
  <si>
    <t>WLZ201910080001A</t>
    <phoneticPr fontId="1" type="noConversion"/>
  </si>
  <si>
    <t>户外</t>
    <phoneticPr fontId="1" type="noConversion"/>
  </si>
  <si>
    <t>B076TTK2KX</t>
  </si>
  <si>
    <t>DCY1805160001W</t>
    <phoneticPr fontId="1" type="noConversion"/>
  </si>
  <si>
    <t>美妆工具</t>
    <phoneticPr fontId="1" type="noConversion"/>
  </si>
  <si>
    <t>B0819XWF12</t>
  </si>
  <si>
    <t>ZHY191101001W</t>
    <phoneticPr fontId="1" type="noConversion"/>
  </si>
  <si>
    <t>自来水过滤器</t>
    <phoneticPr fontId="1" type="noConversion"/>
  </si>
  <si>
    <t>2个装</t>
    <phoneticPr fontId="1" type="noConversion"/>
  </si>
  <si>
    <t>B081F4YN4Z</t>
  </si>
  <si>
    <t>WLZ201911060001A</t>
    <phoneticPr fontId="1" type="noConversion"/>
  </si>
  <si>
    <t>Clydek 特斯拉车载无线充电器</t>
    <phoneticPr fontId="1" type="noConversion"/>
  </si>
  <si>
    <t>磨砂黑</t>
    <phoneticPr fontId="1" type="noConversion"/>
  </si>
  <si>
    <t>WLZ201910150001A</t>
    <phoneticPr fontId="1" type="noConversion"/>
  </si>
  <si>
    <t>幸运蛋海洋灯</t>
    <phoneticPr fontId="1" type="noConversion"/>
  </si>
  <si>
    <t>白</t>
    <phoneticPr fontId="1" type="noConversion"/>
  </si>
  <si>
    <t>B08224GMBG</t>
  </si>
  <si>
    <t>车载类</t>
    <phoneticPr fontId="1" type="noConversion"/>
  </si>
  <si>
    <t>B08238S556</t>
  </si>
  <si>
    <t>WLZ201911010001A</t>
    <phoneticPr fontId="1" type="noConversion"/>
  </si>
  <si>
    <t>跑步灯</t>
    <phoneticPr fontId="1" type="noConversion"/>
  </si>
  <si>
    <t>USB充电可调节Q5高亮</t>
    <phoneticPr fontId="1" type="noConversion"/>
  </si>
  <si>
    <t>WLZ201911020001A</t>
    <phoneticPr fontId="1" type="noConversion"/>
  </si>
  <si>
    <t>Clydek 雪挡+后视镜护罩小</t>
    <phoneticPr fontId="1" type="noConversion"/>
  </si>
  <si>
    <t>护罩小</t>
    <phoneticPr fontId="1" type="noConversion"/>
  </si>
  <si>
    <t>B081H4JCB4</t>
  </si>
  <si>
    <t>WLZ201911030001A</t>
    <phoneticPr fontId="1" type="noConversion"/>
  </si>
  <si>
    <t>Clydek 雪挡+后视镜护罩大</t>
    <phoneticPr fontId="1" type="noConversion"/>
  </si>
  <si>
    <t>护罩大</t>
    <phoneticPr fontId="1" type="noConversion"/>
  </si>
  <si>
    <t>WLZ201910170001A</t>
    <phoneticPr fontId="1" type="noConversion"/>
  </si>
  <si>
    <t>内窥镜</t>
    <phoneticPr fontId="1" type="noConversion"/>
  </si>
  <si>
    <t>内窥镜</t>
    <phoneticPr fontId="1" type="noConversion"/>
  </si>
  <si>
    <t>夜跑灯LED</t>
    <phoneticPr fontId="1" type="noConversion"/>
  </si>
  <si>
    <t>LED安全警示灯</t>
    <phoneticPr fontId="1" type="noConversion"/>
  </si>
  <si>
    <t>B0824XP9DX</t>
  </si>
  <si>
    <t>TYP191106001B</t>
    <phoneticPr fontId="1" type="noConversion"/>
  </si>
  <si>
    <t>Clydek BC55</t>
  </si>
  <si>
    <t>BC55</t>
    <phoneticPr fontId="1" type="noConversion"/>
  </si>
  <si>
    <t>B082S9NPYZ</t>
  </si>
  <si>
    <t>B08239L42S</t>
  </si>
  <si>
    <t>TYP20191203001B</t>
    <phoneticPr fontId="1" type="noConversion"/>
  </si>
  <si>
    <t>P04宠物玩具球</t>
    <phoneticPr fontId="1" type="noConversion"/>
  </si>
  <si>
    <t>B082K69M95</t>
  </si>
  <si>
    <t>WLZ201912040001A</t>
    <phoneticPr fontId="1" type="noConversion"/>
  </si>
  <si>
    <t>车载驱鼠器*2</t>
    <phoneticPr fontId="1" type="noConversion"/>
  </si>
  <si>
    <t>车载驱鼠器*2</t>
    <phoneticPr fontId="1" type="noConversion"/>
  </si>
  <si>
    <t>B082K6XVKF</t>
  </si>
  <si>
    <t>WLZ202004010001A</t>
    <phoneticPr fontId="1" type="noConversion"/>
  </si>
  <si>
    <t>水质检测笔</t>
    <phoneticPr fontId="1" type="noConversion"/>
  </si>
  <si>
    <t>白色+橙色+黑色</t>
    <phoneticPr fontId="1" type="noConversion"/>
  </si>
  <si>
    <t>ZHY191118001B</t>
    <phoneticPr fontId="1" type="noConversion"/>
  </si>
  <si>
    <t>智能自行车尾灯</t>
    <phoneticPr fontId="1" type="noConversion"/>
  </si>
  <si>
    <t>智能自行车尾灯</t>
    <phoneticPr fontId="1" type="noConversion"/>
  </si>
  <si>
    <t>WLZ201912160001A</t>
    <phoneticPr fontId="1" type="noConversion"/>
  </si>
  <si>
    <t>宠物</t>
    <phoneticPr fontId="1" type="noConversion"/>
  </si>
  <si>
    <t>超声波动物驱赶器</t>
    <phoneticPr fontId="1" type="noConversion"/>
  </si>
  <si>
    <t>军绿色</t>
    <phoneticPr fontId="1" type="noConversion"/>
  </si>
  <si>
    <t>WLZ201912170001A</t>
    <phoneticPr fontId="1" type="noConversion"/>
  </si>
  <si>
    <t>Clydek 车载驱鼠器</t>
    <phoneticPr fontId="1" type="noConversion"/>
  </si>
  <si>
    <t>ZHY191204001B</t>
    <phoneticPr fontId="1" type="noConversion"/>
  </si>
  <si>
    <t>宠物</t>
    <phoneticPr fontId="1" type="noConversion"/>
  </si>
  <si>
    <t>人性化捕鼠笼</t>
    <phoneticPr fontId="1" type="noConversion"/>
  </si>
  <si>
    <t>两只装</t>
    <phoneticPr fontId="1" type="noConversion"/>
  </si>
  <si>
    <t>TYP200106001W</t>
    <phoneticPr fontId="1" type="noConversion"/>
  </si>
  <si>
    <t>BC12</t>
    <phoneticPr fontId="1" type="noConversion"/>
  </si>
  <si>
    <t>BC12</t>
    <phoneticPr fontId="1" type="noConversion"/>
  </si>
  <si>
    <t>TYP191223001S</t>
    <phoneticPr fontId="1" type="noConversion"/>
  </si>
  <si>
    <t>K8超声波止吠器</t>
    <phoneticPr fontId="1" type="noConversion"/>
  </si>
  <si>
    <t>银灰色品牌</t>
    <phoneticPr fontId="1" type="noConversion"/>
  </si>
  <si>
    <t>B082NSNPD4</t>
  </si>
  <si>
    <t>ZHY191217001BL</t>
    <phoneticPr fontId="1" type="noConversion"/>
  </si>
  <si>
    <t>母婴</t>
    <phoneticPr fontId="1" type="noConversion"/>
  </si>
  <si>
    <t>婴儿游泳圈</t>
    <phoneticPr fontId="1" type="noConversion"/>
  </si>
  <si>
    <t>蓝色</t>
    <phoneticPr fontId="1" type="noConversion"/>
  </si>
  <si>
    <t>ZHY191206001B</t>
    <phoneticPr fontId="1" type="noConversion"/>
  </si>
  <si>
    <t>健身带美臀圈</t>
    <phoneticPr fontId="1" type="noConversion"/>
  </si>
  <si>
    <t>3个装</t>
    <phoneticPr fontId="1" type="noConversion"/>
  </si>
  <si>
    <t>B083DKXGK3</t>
  </si>
  <si>
    <t>ZHY191217002BLXL</t>
    <phoneticPr fontId="1" type="noConversion"/>
  </si>
  <si>
    <t>浮潜面罩</t>
    <phoneticPr fontId="1" type="noConversion"/>
  </si>
  <si>
    <t>L/XL</t>
    <phoneticPr fontId="1" type="noConversion"/>
  </si>
  <si>
    <t>ZHY191217002BSM</t>
    <phoneticPr fontId="1" type="noConversion"/>
  </si>
  <si>
    <t>浮潜面罩</t>
    <phoneticPr fontId="1" type="noConversion"/>
  </si>
  <si>
    <t>S/M</t>
    <phoneticPr fontId="1" type="noConversion"/>
  </si>
  <si>
    <t>B084RC4NGG</t>
  </si>
  <si>
    <t>TYP191203002S</t>
    <phoneticPr fontId="1" type="noConversion"/>
  </si>
  <si>
    <t>K8超声波止吠器</t>
    <phoneticPr fontId="1" type="noConversion"/>
  </si>
  <si>
    <t>银灰色中性</t>
    <phoneticPr fontId="1" type="noConversion"/>
  </si>
  <si>
    <t>B084S484S5</t>
  </si>
  <si>
    <t>WLZ201912230001A</t>
    <phoneticPr fontId="1" type="noConversion"/>
  </si>
  <si>
    <t>陶瓷加热灯</t>
    <phoneticPr fontId="1" type="noConversion"/>
  </si>
  <si>
    <t>2个装</t>
    <phoneticPr fontId="1" type="noConversion"/>
  </si>
  <si>
    <t>ZHY191225001BR</t>
    <phoneticPr fontId="1" type="noConversion"/>
  </si>
  <si>
    <t>骑行手套</t>
    <phoneticPr fontId="1" type="noConversion"/>
  </si>
  <si>
    <t>XL码</t>
    <phoneticPr fontId="1" type="noConversion"/>
  </si>
  <si>
    <t>B085T2JB5Z</t>
  </si>
  <si>
    <t>TYP191203002S</t>
  </si>
  <si>
    <t>B085VVM519</t>
  </si>
  <si>
    <t>ZHY200228001B</t>
    <phoneticPr fontId="1" type="noConversion"/>
  </si>
  <si>
    <t>线束套装</t>
    <phoneticPr fontId="1" type="noConversion"/>
  </si>
  <si>
    <t>B086ML9HPV</t>
  </si>
  <si>
    <t>WLZ202004010001A</t>
  </si>
  <si>
    <t>TYP20200309001B</t>
    <phoneticPr fontId="1" type="noConversion"/>
  </si>
  <si>
    <t>私模头灯 中性</t>
    <phoneticPr fontId="1" type="noConversion"/>
  </si>
  <si>
    <t>1pcs</t>
    <phoneticPr fontId="1" type="noConversion"/>
  </si>
  <si>
    <t>WLZ202003100001A</t>
    <phoneticPr fontId="1" type="noConversion"/>
  </si>
  <si>
    <t>泡沫皂液器</t>
    <phoneticPr fontId="1" type="noConversion"/>
  </si>
  <si>
    <t>白色</t>
    <phoneticPr fontId="1" type="noConversion"/>
  </si>
  <si>
    <t>ZHY200311001BGLXL</t>
    <phoneticPr fontId="1" type="noConversion"/>
  </si>
  <si>
    <t>浮潜面罩</t>
    <phoneticPr fontId="1" type="noConversion"/>
  </si>
  <si>
    <t>黑绿色L/XL</t>
    <phoneticPr fontId="1" type="noConversion"/>
  </si>
  <si>
    <t>ZHY200311001BGSM</t>
    <phoneticPr fontId="1" type="noConversion"/>
  </si>
  <si>
    <t>黑绿色S/M</t>
    <phoneticPr fontId="1" type="noConversion"/>
  </si>
  <si>
    <t>ZHY200311001WBLXL</t>
    <phoneticPr fontId="1" type="noConversion"/>
  </si>
  <si>
    <t>SC型号蓝白配色L/XL</t>
    <phoneticPr fontId="1" type="noConversion"/>
  </si>
  <si>
    <t>ZHY200311001WBSM</t>
    <phoneticPr fontId="1" type="noConversion"/>
  </si>
  <si>
    <t>浮潜面罩</t>
    <phoneticPr fontId="1" type="noConversion"/>
  </si>
  <si>
    <t>SC型号蓝白配色S/M</t>
    <phoneticPr fontId="1" type="noConversion"/>
  </si>
  <si>
    <t>B0869GV54K</t>
  </si>
  <si>
    <t>TYP20200224001B</t>
    <phoneticPr fontId="1" type="noConversion"/>
  </si>
  <si>
    <t>私模头灯 中性</t>
    <phoneticPr fontId="1" type="noConversion"/>
  </si>
  <si>
    <t xml:space="preserve">2pcs </t>
    <phoneticPr fontId="1" type="noConversion"/>
  </si>
  <si>
    <t>B085XT8Q6P</t>
  </si>
  <si>
    <t>ZHY200309001B</t>
    <phoneticPr fontId="1" type="noConversion"/>
  </si>
  <si>
    <t>俯卧撑板</t>
    <phoneticPr fontId="1" type="noConversion"/>
  </si>
  <si>
    <t>黑色</t>
    <phoneticPr fontId="1" type="noConversion"/>
  </si>
  <si>
    <t>B087FGLX75</t>
  </si>
  <si>
    <t>WLZ202004280001A</t>
  </si>
  <si>
    <t>3C数码</t>
    <phoneticPr fontId="1" type="noConversion"/>
  </si>
  <si>
    <t>网络摄像头</t>
    <phoneticPr fontId="1" type="noConversion"/>
  </si>
  <si>
    <t>B07BV82VGT</t>
  </si>
  <si>
    <t>WLZ1712190001S</t>
    <phoneticPr fontId="1" type="noConversion"/>
  </si>
  <si>
    <t>3C数码</t>
    <phoneticPr fontId="1" type="noConversion"/>
  </si>
  <si>
    <t>蓝牙MP3</t>
    <phoneticPr fontId="1" type="noConversion"/>
  </si>
  <si>
    <t>银色</t>
    <phoneticPr fontId="1" type="noConversion"/>
  </si>
  <si>
    <t>B087RH9BNN</t>
  </si>
  <si>
    <t>B087WP49TP</t>
  </si>
  <si>
    <t>B089CVHKK7</t>
  </si>
  <si>
    <t>B088LTKY4B</t>
  </si>
  <si>
    <t>WLZ2020040200001A</t>
    <phoneticPr fontId="1" type="noConversion"/>
  </si>
  <si>
    <t>三合一宠物牵引器</t>
    <phoneticPr fontId="1" type="noConversion"/>
  </si>
  <si>
    <t>TYP191225001SR</t>
  </si>
  <si>
    <t>Clydek BC62</t>
    <phoneticPr fontId="1" type="noConversion"/>
  </si>
  <si>
    <t>BC62</t>
    <phoneticPr fontId="1" type="noConversion"/>
  </si>
  <si>
    <t>WLZ202003040001A</t>
    <phoneticPr fontId="1" type="noConversion"/>
  </si>
  <si>
    <t>车载类</t>
    <phoneticPr fontId="1" type="noConversion"/>
  </si>
  <si>
    <t>Clydek 特斯拉钢化玻璃膜</t>
    <phoneticPr fontId="1" type="noConversion"/>
  </si>
  <si>
    <t>特斯拉钢化玻璃膜</t>
    <phoneticPr fontId="1" type="noConversion"/>
  </si>
  <si>
    <t>B088632M66</t>
  </si>
  <si>
    <t>TYP191226001S</t>
    <phoneticPr fontId="1" type="noConversion"/>
  </si>
  <si>
    <t>Clydek美国 BC62</t>
    <phoneticPr fontId="1" type="noConversion"/>
  </si>
  <si>
    <t>BC62</t>
    <phoneticPr fontId="1" type="noConversion"/>
  </si>
  <si>
    <t>WLZ202004260001A</t>
    <phoneticPr fontId="1" type="noConversion"/>
  </si>
  <si>
    <t>宠物</t>
    <phoneticPr fontId="1" type="noConversion"/>
  </si>
  <si>
    <t>宠物指甲钳</t>
    <phoneticPr fontId="1" type="noConversion"/>
  </si>
  <si>
    <t>B088TLNB97</t>
  </si>
  <si>
    <t>B088WLR268</t>
  </si>
  <si>
    <t>WLZ202005130001A</t>
    <phoneticPr fontId="1" type="noConversion"/>
  </si>
  <si>
    <t>太阳能景观喷泉</t>
    <phoneticPr fontId="1" type="noConversion"/>
  </si>
  <si>
    <t>WLZ202005140001A</t>
    <phoneticPr fontId="1" type="noConversion"/>
  </si>
  <si>
    <t>多功能磨刀石</t>
    <phoneticPr fontId="1" type="noConversion"/>
  </si>
  <si>
    <t>磨刀石+刨刀</t>
    <phoneticPr fontId="1" type="noConversion"/>
  </si>
  <si>
    <t>TYP20200304001B</t>
    <phoneticPr fontId="1" type="noConversion"/>
  </si>
  <si>
    <t>私模头灯 OQTO</t>
    <phoneticPr fontId="1" type="noConversion"/>
  </si>
  <si>
    <t>ZHY200415001A</t>
    <phoneticPr fontId="1" type="noConversion"/>
  </si>
  <si>
    <t>防疫</t>
    <phoneticPr fontId="1" type="noConversion"/>
  </si>
  <si>
    <t>口罩垫片</t>
    <phoneticPr fontId="1" type="noConversion"/>
  </si>
  <si>
    <t>50pcs</t>
    <phoneticPr fontId="1" type="noConversion"/>
  </si>
  <si>
    <t>B0869HWG4F</t>
  </si>
  <si>
    <t>WLZ202003110001A</t>
    <phoneticPr fontId="1" type="noConversion"/>
  </si>
  <si>
    <t>宠物</t>
    <phoneticPr fontId="1" type="noConversion"/>
  </si>
  <si>
    <t>TC-001止吠器</t>
    <phoneticPr fontId="1" type="noConversion"/>
  </si>
  <si>
    <t>品牌黑白</t>
    <phoneticPr fontId="1" type="noConversion"/>
  </si>
  <si>
    <t>B08B3GMQXQ</t>
  </si>
  <si>
    <t>WLZ201906010001A</t>
    <phoneticPr fontId="1" type="noConversion"/>
  </si>
  <si>
    <t>红色PH计</t>
    <phoneticPr fontId="1" type="noConversion"/>
  </si>
  <si>
    <t>三合一</t>
    <phoneticPr fontId="1" type="noConversion"/>
  </si>
  <si>
    <t>B086JK5MY6</t>
  </si>
  <si>
    <t>TYP200304001B</t>
    <phoneticPr fontId="1" type="noConversion"/>
  </si>
  <si>
    <t>黑色</t>
    <phoneticPr fontId="1" type="noConversion"/>
  </si>
  <si>
    <t>B088R3V7Z1</t>
  </si>
  <si>
    <t>WLZ202005050001A</t>
    <phoneticPr fontId="1" type="noConversion"/>
  </si>
  <si>
    <t>可拆卸呼啦圈</t>
    <phoneticPr fontId="1" type="noConversion"/>
  </si>
  <si>
    <t>粉+灰</t>
    <phoneticPr fontId="1" type="noConversion"/>
  </si>
  <si>
    <t>B089LQMLHH</t>
  </si>
  <si>
    <t>WLZ202005130001A</t>
  </si>
  <si>
    <t>WLZ202005300001A</t>
    <phoneticPr fontId="1" type="noConversion"/>
  </si>
  <si>
    <t>户外露营灯</t>
    <phoneticPr fontId="1" type="noConversion"/>
  </si>
  <si>
    <t>枪色</t>
    <phoneticPr fontId="1" type="noConversion"/>
  </si>
  <si>
    <t>B088YLWKYY</t>
  </si>
  <si>
    <t>WLZ201505180001A</t>
    <phoneticPr fontId="1" type="noConversion"/>
  </si>
  <si>
    <t>手握竖屏内窥镜</t>
    <phoneticPr fontId="1" type="noConversion"/>
  </si>
  <si>
    <t>橙色</t>
    <phoneticPr fontId="1" type="noConversion"/>
  </si>
  <si>
    <t>B08BBZN1VM</t>
  </si>
  <si>
    <t>WLZ201912250001A</t>
  </si>
  <si>
    <t>超声波害虫驱除器</t>
    <phoneticPr fontId="1" type="noConversion"/>
  </si>
  <si>
    <t>4个装白色</t>
    <phoneticPr fontId="1" type="noConversion"/>
  </si>
  <si>
    <t>B08BCFNRQW</t>
  </si>
  <si>
    <t>WLZ202005290001A</t>
    <phoneticPr fontId="1" type="noConversion"/>
  </si>
  <si>
    <t>超声波害虫驱除器</t>
    <phoneticPr fontId="1" type="noConversion"/>
  </si>
  <si>
    <t>4个装黑色</t>
    <phoneticPr fontId="1" type="noConversion"/>
  </si>
  <si>
    <t>B08BZ99JL7</t>
  </si>
  <si>
    <t>MRW202006080002</t>
    <phoneticPr fontId="2" type="noConversion"/>
  </si>
  <si>
    <t>冰丝半指M码</t>
    <phoneticPr fontId="1" type="noConversion"/>
  </si>
  <si>
    <t>B08BZ9KZZ2</t>
  </si>
  <si>
    <t>MRW202006080001</t>
    <phoneticPr fontId="1" type="noConversion"/>
  </si>
  <si>
    <t>冰丝半指L码</t>
    <phoneticPr fontId="1" type="noConversion"/>
  </si>
  <si>
    <t>WLZ202006030001A</t>
    <phoneticPr fontId="1" type="noConversion"/>
  </si>
  <si>
    <t>Clydek BC66</t>
    <phoneticPr fontId="1" type="noConversion"/>
  </si>
  <si>
    <t>Clydek BC66</t>
    <phoneticPr fontId="1" type="noConversion"/>
  </si>
  <si>
    <t>WLZ202003020001A</t>
    <phoneticPr fontId="1" type="noConversion"/>
  </si>
  <si>
    <t>三合一轮廓尺</t>
    <phoneticPr fontId="1" type="noConversion"/>
  </si>
  <si>
    <t>三合一轮廓尺</t>
    <phoneticPr fontId="1" type="noConversion"/>
  </si>
  <si>
    <t>WLZ202005060001A</t>
    <phoneticPr fontId="1" type="noConversion"/>
  </si>
  <si>
    <t>健护类</t>
    <phoneticPr fontId="1" type="noConversion"/>
  </si>
  <si>
    <t>乒乓球拍套装</t>
    <phoneticPr fontId="1" type="noConversion"/>
  </si>
  <si>
    <t>乒乓球拍套装</t>
    <phoneticPr fontId="1" type="noConversion"/>
  </si>
  <si>
    <t>B08BHHHPLM</t>
  </si>
  <si>
    <t>WLZ202005110001A</t>
    <phoneticPr fontId="1" type="noConversion"/>
  </si>
  <si>
    <t>蓝牙类</t>
    <phoneticPr fontId="1" type="noConversion"/>
  </si>
  <si>
    <t>蓝牙音乐灯带</t>
    <phoneticPr fontId="1" type="noConversion"/>
  </si>
  <si>
    <t>欧规</t>
    <phoneticPr fontId="1" type="noConversion"/>
  </si>
  <si>
    <t>B089NJ6BM7</t>
  </si>
  <si>
    <t>TYP200513001S</t>
    <phoneticPr fontId="1" type="noConversion"/>
  </si>
  <si>
    <t>升级款K8止吠器器</t>
    <phoneticPr fontId="1" type="noConversion"/>
  </si>
  <si>
    <t>中性</t>
    <phoneticPr fontId="1" type="noConversion"/>
  </si>
  <si>
    <t>B088D45YQJ</t>
  </si>
  <si>
    <t>WLZ201906020001A</t>
    <phoneticPr fontId="1" type="noConversion"/>
  </si>
  <si>
    <t>美规</t>
    <phoneticPr fontId="1" type="noConversion"/>
  </si>
  <si>
    <t>ZHY200309001B</t>
  </si>
  <si>
    <t>WLZ202006090001A</t>
    <phoneticPr fontId="1" type="noConversion"/>
  </si>
  <si>
    <t>直播录制盒</t>
    <phoneticPr fontId="1" type="noConversion"/>
  </si>
  <si>
    <t>USB转HDMI</t>
    <phoneticPr fontId="1" type="noConversion"/>
  </si>
  <si>
    <t>B08BZCGBN1</t>
  </si>
  <si>
    <t>WLZ202005250001A</t>
    <phoneticPr fontId="1" type="noConversion"/>
  </si>
  <si>
    <t>健护类</t>
    <phoneticPr fontId="1" type="noConversion"/>
  </si>
  <si>
    <t>大腿阻力训练带</t>
    <phoneticPr fontId="1" type="noConversion"/>
  </si>
  <si>
    <t>WLZ202006100001A</t>
    <phoneticPr fontId="1" type="noConversion"/>
  </si>
  <si>
    <t>车载类</t>
    <phoneticPr fontId="1" type="noConversion"/>
  </si>
  <si>
    <t>蓝牙汽车氛围灯</t>
    <phoneticPr fontId="1" type="noConversion"/>
  </si>
  <si>
    <t>4条装</t>
    <phoneticPr fontId="1" type="noConversion"/>
  </si>
  <si>
    <t>XC1808110001B</t>
    <phoneticPr fontId="1" type="noConversion"/>
  </si>
  <si>
    <t>运动手环</t>
    <phoneticPr fontId="1" type="noConversion"/>
  </si>
  <si>
    <t>WLZ172000001B</t>
    <phoneticPr fontId="1" type="noConversion"/>
  </si>
  <si>
    <t>蓝牙类</t>
    <phoneticPr fontId="1" type="noConversion"/>
  </si>
  <si>
    <t>FM收音机</t>
    <phoneticPr fontId="1" type="noConversion"/>
  </si>
  <si>
    <t>WLZ201912070001A</t>
    <phoneticPr fontId="1" type="noConversion"/>
  </si>
  <si>
    <t>白色两个装</t>
    <phoneticPr fontId="1" type="noConversion"/>
  </si>
  <si>
    <t>B08B3SMV9T</t>
  </si>
  <si>
    <t>WLZ202006080001A</t>
    <phoneticPr fontId="1" type="noConversion"/>
  </si>
  <si>
    <t>房子喂鸟器</t>
    <phoneticPr fontId="1" type="noConversion"/>
  </si>
  <si>
    <t>绿</t>
    <phoneticPr fontId="1" type="noConversion"/>
  </si>
  <si>
    <t>WLZ202006300001A</t>
    <phoneticPr fontId="1" type="noConversion"/>
  </si>
  <si>
    <t>户外动物驱赶器</t>
    <phoneticPr fontId="1" type="noConversion"/>
  </si>
  <si>
    <t>SJZ-118A</t>
    <phoneticPr fontId="1" type="noConversion"/>
  </si>
  <si>
    <t>B08CZ8SCSF</t>
  </si>
  <si>
    <t>TYP20200309001B</t>
  </si>
  <si>
    <t>WLZ202008020001A</t>
    <phoneticPr fontId="1" type="noConversion"/>
  </si>
  <si>
    <t>FM</t>
    <phoneticPr fontId="1" type="noConversion"/>
  </si>
  <si>
    <t>A10车载蓝牙</t>
    <phoneticPr fontId="1" type="noConversion"/>
  </si>
  <si>
    <t>A10车载蓝牙</t>
    <phoneticPr fontId="1" type="noConversion"/>
  </si>
  <si>
    <t>MRW202007060001</t>
    <phoneticPr fontId="1" type="noConversion"/>
  </si>
  <si>
    <t>羽毛球网</t>
    <phoneticPr fontId="1" type="noConversion"/>
  </si>
  <si>
    <t>羽毛球网</t>
    <phoneticPr fontId="1" type="noConversion"/>
  </si>
  <si>
    <t>WLZ202007190001A</t>
    <phoneticPr fontId="1" type="noConversion"/>
  </si>
  <si>
    <t>蓝色</t>
    <phoneticPr fontId="1" type="noConversion"/>
  </si>
  <si>
    <t>B08DK6ZRBC</t>
  </si>
  <si>
    <t>WLZ202007180001A</t>
    <phoneticPr fontId="1" type="noConversion"/>
  </si>
  <si>
    <t>绿色</t>
    <phoneticPr fontId="1" type="noConversion"/>
  </si>
  <si>
    <t>WLZ202007270001A</t>
    <phoneticPr fontId="1" type="noConversion"/>
  </si>
  <si>
    <t>TC-001止吠器</t>
    <phoneticPr fontId="1" type="noConversion"/>
  </si>
  <si>
    <t>品牌反光条</t>
    <phoneticPr fontId="1" type="noConversion"/>
  </si>
  <si>
    <t>MRW202007220001</t>
    <phoneticPr fontId="1" type="noConversion"/>
  </si>
  <si>
    <t>汽配</t>
    <phoneticPr fontId="1" type="noConversion"/>
  </si>
  <si>
    <t>网络摄像头</t>
    <phoneticPr fontId="1" type="noConversion"/>
  </si>
  <si>
    <t>B08FWYB4JF</t>
  </si>
  <si>
    <t>WLZ202007280001A</t>
    <phoneticPr fontId="1" type="noConversion"/>
  </si>
  <si>
    <t>黑红色</t>
    <phoneticPr fontId="1" type="noConversion"/>
  </si>
  <si>
    <t>WLZ202005210001A</t>
    <phoneticPr fontId="1" type="noConversion"/>
  </si>
  <si>
    <t>五彩滚动猫球</t>
    <phoneticPr fontId="1" type="noConversion"/>
  </si>
  <si>
    <t>FSQ17050201G</t>
    <phoneticPr fontId="1" type="noConversion"/>
  </si>
  <si>
    <t>3C数码</t>
    <phoneticPr fontId="1" type="noConversion"/>
  </si>
  <si>
    <t>绿色蓝牙音箱</t>
    <phoneticPr fontId="1" type="noConversion"/>
  </si>
  <si>
    <t>B07CDVKSQP</t>
  </si>
  <si>
    <t>FSQ17050201BL</t>
    <phoneticPr fontId="1" type="noConversion"/>
  </si>
  <si>
    <t>蓝色蓝牙音箱</t>
    <phoneticPr fontId="1" type="noConversion"/>
  </si>
  <si>
    <t>蓝色</t>
    <phoneticPr fontId="1" type="noConversion"/>
  </si>
  <si>
    <t>WLZ202007010001A</t>
    <phoneticPr fontId="1" type="noConversion"/>
  </si>
  <si>
    <t>Clydek BC36LQ</t>
    <phoneticPr fontId="1" type="noConversion"/>
  </si>
  <si>
    <t>Clydek BC36LQ</t>
    <phoneticPr fontId="1" type="noConversion"/>
  </si>
  <si>
    <t>TYP200513001B</t>
    <phoneticPr fontId="1" type="noConversion"/>
  </si>
  <si>
    <t>中性升级款</t>
    <phoneticPr fontId="1" type="noConversion"/>
  </si>
  <si>
    <t>B08G4MX9Q5</t>
  </si>
  <si>
    <t>WLZ202007070001A</t>
    <phoneticPr fontId="1" type="noConversion"/>
  </si>
  <si>
    <t>双筒望远镜</t>
    <phoneticPr fontId="1" type="noConversion"/>
  </si>
  <si>
    <t>B08J7NF4ZT</t>
  </si>
  <si>
    <t>TYP200513001SN</t>
    <phoneticPr fontId="1" type="noConversion"/>
  </si>
  <si>
    <t>品牌升级款银灰色</t>
    <phoneticPr fontId="1" type="noConversion"/>
  </si>
  <si>
    <t>B08GS9Z13J</t>
  </si>
  <si>
    <t>WLZ202008110001A</t>
    <phoneticPr fontId="1" type="noConversion"/>
  </si>
  <si>
    <t>LED露营灯</t>
    <phoneticPr fontId="1" type="noConversion"/>
  </si>
  <si>
    <t>黑</t>
    <phoneticPr fontId="1" type="noConversion"/>
  </si>
  <si>
    <t>B08D99T6LJ</t>
  </si>
  <si>
    <t>B08HCPHT6K</t>
  </si>
  <si>
    <t>B08H7M7J37</t>
  </si>
  <si>
    <t>B08HCJZH66</t>
  </si>
  <si>
    <t>WLZ202009040001A</t>
    <phoneticPr fontId="1" type="noConversion"/>
  </si>
  <si>
    <t>自研G1-1超声波止吠器</t>
    <phoneticPr fontId="1" type="noConversion"/>
  </si>
  <si>
    <t>Nest 9 品牌黑色</t>
    <phoneticPr fontId="1" type="noConversion"/>
  </si>
  <si>
    <t>B08CN2YMP2</t>
  </si>
  <si>
    <t>MRW202006020001</t>
    <phoneticPr fontId="1" type="noConversion"/>
  </si>
  <si>
    <t>运动阻力带</t>
    <phoneticPr fontId="1" type="noConversion"/>
  </si>
  <si>
    <t>5条混合色</t>
    <phoneticPr fontId="1" type="noConversion"/>
  </si>
  <si>
    <t>B08FTD3WW4</t>
  </si>
  <si>
    <t>WLZ202003270001A</t>
    <phoneticPr fontId="1" type="noConversion"/>
  </si>
  <si>
    <t>喷雾分瓶装</t>
    <phoneticPr fontId="1" type="noConversion"/>
  </si>
  <si>
    <t>4只装</t>
    <phoneticPr fontId="1" type="noConversion"/>
  </si>
  <si>
    <t>B08JTYNND5</t>
  </si>
  <si>
    <t>B08HCJ9WNN</t>
  </si>
  <si>
    <t>B07C9MW3DC</t>
  </si>
  <si>
    <t>WLZ18040200001B</t>
    <phoneticPr fontId="1" type="noConversion"/>
  </si>
  <si>
    <t>YGH128气象站</t>
    <phoneticPr fontId="1" type="noConversion"/>
  </si>
  <si>
    <t>YGH128气象站</t>
    <phoneticPr fontId="1" type="noConversion"/>
  </si>
  <si>
    <t>B08721V3X8</t>
  </si>
  <si>
    <t>ZHY200327001B</t>
    <phoneticPr fontId="1" type="noConversion"/>
  </si>
  <si>
    <t>防疫物资</t>
    <phoneticPr fontId="1" type="noConversion"/>
  </si>
  <si>
    <t>渔夫帽</t>
    <phoneticPr fontId="1" type="noConversion"/>
  </si>
  <si>
    <t>B08H2C474X</t>
  </si>
  <si>
    <t>MRW202008120003</t>
    <phoneticPr fontId="1" type="noConversion"/>
  </si>
  <si>
    <t>灰色地毯</t>
    <phoneticPr fontId="1" type="noConversion"/>
  </si>
  <si>
    <t>4*5.3ft</t>
    <phoneticPr fontId="1" type="noConversion"/>
  </si>
  <si>
    <t>MRW202008120002</t>
    <phoneticPr fontId="1" type="noConversion"/>
  </si>
  <si>
    <t>黑色地毯</t>
    <phoneticPr fontId="1" type="noConversion"/>
  </si>
  <si>
    <t>5.3*7.5ft</t>
    <phoneticPr fontId="1" type="noConversion"/>
  </si>
  <si>
    <t>ZXJ202008240001G</t>
    <phoneticPr fontId="1" type="noConversion"/>
  </si>
  <si>
    <t>漏食球狗玩具</t>
    <phoneticPr fontId="1" type="noConversion"/>
  </si>
  <si>
    <t>红色+蓝色</t>
    <phoneticPr fontId="1" type="noConversion"/>
  </si>
  <si>
    <t>B08HG7V6V3</t>
  </si>
  <si>
    <t>MRW202008130002</t>
    <phoneticPr fontId="1" type="noConversion"/>
  </si>
  <si>
    <t>LED户外地灯</t>
    <phoneticPr fontId="1" type="noConversion"/>
  </si>
  <si>
    <t>暖白色灯光</t>
    <phoneticPr fontId="1" type="noConversion"/>
  </si>
  <si>
    <t>B08HGXTFCJ</t>
  </si>
  <si>
    <t>MRW202008130001</t>
    <phoneticPr fontId="1" type="noConversion"/>
  </si>
  <si>
    <t>白灯光</t>
    <phoneticPr fontId="1" type="noConversion"/>
  </si>
  <si>
    <t>白灯光</t>
    <phoneticPr fontId="1" type="noConversion"/>
  </si>
  <si>
    <t>B08KXR12KK</t>
  </si>
  <si>
    <t>B08H2BT4DP</t>
  </si>
  <si>
    <t>MRW202008120004</t>
    <phoneticPr fontId="1" type="noConversion"/>
  </si>
  <si>
    <t>5.3*7.5ft</t>
    <phoneticPr fontId="1" type="noConversion"/>
  </si>
  <si>
    <t>B08H2BQ9Y1</t>
  </si>
  <si>
    <t>MRW202008120001</t>
  </si>
  <si>
    <t>黑色地毯</t>
    <phoneticPr fontId="1" type="noConversion"/>
  </si>
  <si>
    <t>B08C5836BT</t>
  </si>
  <si>
    <t>MMX180418001G</t>
    <phoneticPr fontId="1" type="noConversion"/>
  </si>
  <si>
    <t>宠物止吠器</t>
    <phoneticPr fontId="1" type="noConversion"/>
  </si>
  <si>
    <t>土豪金色</t>
    <phoneticPr fontId="1" type="noConversion"/>
  </si>
  <si>
    <t>WLZ202005200001A</t>
    <phoneticPr fontId="1" type="noConversion"/>
  </si>
  <si>
    <t>五彩滚动猫球</t>
    <phoneticPr fontId="1" type="noConversion"/>
  </si>
  <si>
    <t>PT2014</t>
    <phoneticPr fontId="1" type="noConversion"/>
  </si>
  <si>
    <t>B08CGX7NQP</t>
  </si>
  <si>
    <t>TYP200519001S</t>
    <phoneticPr fontId="1" type="noConversion"/>
  </si>
  <si>
    <t>超声波止吠器</t>
    <phoneticPr fontId="1" type="noConversion"/>
  </si>
  <si>
    <t>D9手持款</t>
    <phoneticPr fontId="1" type="noConversion"/>
  </si>
  <si>
    <t>WLZ201912060001A</t>
    <phoneticPr fontId="1" type="noConversion"/>
  </si>
  <si>
    <t>陶瓷加热灯</t>
    <phoneticPr fontId="1" type="noConversion"/>
  </si>
  <si>
    <t>黑色2个装</t>
    <phoneticPr fontId="1" type="noConversion"/>
  </si>
  <si>
    <t>WLZ202009050001A</t>
    <phoneticPr fontId="1" type="noConversion"/>
  </si>
  <si>
    <t>自研G1-1超声波止吠器</t>
    <phoneticPr fontId="1" type="noConversion"/>
  </si>
  <si>
    <t>Nest 9 品牌灰色</t>
    <phoneticPr fontId="1" type="noConversion"/>
  </si>
  <si>
    <t>B08M3PK5T8</t>
  </si>
  <si>
    <t>WLZ202007160001A</t>
    <phoneticPr fontId="1" type="noConversion"/>
  </si>
  <si>
    <t>训狗器</t>
    <phoneticPr fontId="1" type="noConversion"/>
  </si>
  <si>
    <t>Nest 9 品牌P-collar</t>
    <phoneticPr fontId="1" type="noConversion"/>
  </si>
  <si>
    <t>WLZ202009060001A</t>
    <phoneticPr fontId="1" type="noConversion"/>
  </si>
  <si>
    <t>TC-01止吠器</t>
    <phoneticPr fontId="1" type="noConversion"/>
  </si>
  <si>
    <t>NBJU品牌 黑色</t>
    <phoneticPr fontId="1" type="noConversion"/>
  </si>
  <si>
    <t>B08L4X4JJP</t>
  </si>
  <si>
    <t>WLZ202010130001A</t>
    <phoneticPr fontId="1" type="noConversion"/>
  </si>
  <si>
    <t>自研G1-1超声波止吠器</t>
    <phoneticPr fontId="1" type="noConversion"/>
  </si>
  <si>
    <t>中性黑色</t>
    <phoneticPr fontId="1" type="noConversion"/>
  </si>
  <si>
    <t>B088ZL14K1</t>
  </si>
  <si>
    <t>ZHY200303001B</t>
  </si>
  <si>
    <t>战术医疗包</t>
    <phoneticPr fontId="1" type="noConversion"/>
  </si>
  <si>
    <t>WLZ202010190001B</t>
    <phoneticPr fontId="1" type="noConversion"/>
  </si>
  <si>
    <t>户外露营灯</t>
    <phoneticPr fontId="1" type="noConversion"/>
  </si>
  <si>
    <t>B08LGGT639</t>
  </si>
  <si>
    <t>WLZ202009010001A</t>
    <phoneticPr fontId="1" type="noConversion"/>
  </si>
  <si>
    <t>车载超声波驱鼠器CR01</t>
    <phoneticPr fontId="1" type="noConversion"/>
  </si>
  <si>
    <t>一个装</t>
    <phoneticPr fontId="1" type="noConversion"/>
  </si>
  <si>
    <t>B08LD4K1TC</t>
  </si>
  <si>
    <t>MRW202007080001</t>
    <phoneticPr fontId="2" type="noConversion"/>
  </si>
  <si>
    <t>私模头灯</t>
    <phoneticPr fontId="1" type="noConversion"/>
  </si>
  <si>
    <t>TG-T12702</t>
    <phoneticPr fontId="1" type="noConversion"/>
  </si>
  <si>
    <t>B08JJ33B69</t>
  </si>
  <si>
    <t>WLZ202008210001A</t>
    <phoneticPr fontId="1" type="noConversion"/>
  </si>
  <si>
    <t>宠物剪毛器</t>
    <phoneticPr fontId="1" type="noConversion"/>
  </si>
  <si>
    <t>A8S</t>
    <phoneticPr fontId="1" type="noConversion"/>
  </si>
  <si>
    <t>ZXJ202009150001B</t>
    <phoneticPr fontId="1" type="noConversion"/>
  </si>
  <si>
    <t>车牌魔术贴</t>
    <phoneticPr fontId="1" type="noConversion"/>
  </si>
  <si>
    <t>Clydek品牌</t>
    <phoneticPr fontId="1" type="noConversion"/>
  </si>
  <si>
    <t>B08MF2VVRS</t>
  </si>
  <si>
    <t>ZXJ202011020001B</t>
    <phoneticPr fontId="1" type="noConversion"/>
  </si>
  <si>
    <t>蓝牙汽车氛围灯(黑色车充)</t>
    <phoneticPr fontId="1" type="noConversion"/>
  </si>
  <si>
    <t>4条装</t>
    <phoneticPr fontId="1" type="noConversion"/>
  </si>
  <si>
    <t>B08LN52QTC</t>
  </si>
  <si>
    <t>B08LMF9VYS</t>
  </si>
  <si>
    <t>B08LMK7JZ9</t>
  </si>
  <si>
    <t>WLZ202009020001A</t>
    <phoneticPr fontId="1" type="noConversion"/>
  </si>
  <si>
    <t>二个装</t>
    <phoneticPr fontId="1" type="noConversion"/>
  </si>
  <si>
    <t>B08KW4THBQ</t>
  </si>
  <si>
    <t>WLZ202005150001A</t>
    <phoneticPr fontId="1" type="noConversion"/>
  </si>
  <si>
    <t>裁缝剪</t>
    <phoneticPr fontId="1" type="noConversion"/>
  </si>
  <si>
    <t>B08GQLQR28</t>
  </si>
  <si>
    <t>ZXJ202008120001B</t>
    <phoneticPr fontId="2" type="noConversion"/>
  </si>
  <si>
    <t>游泳阻力腰带</t>
    <phoneticPr fontId="1" type="noConversion"/>
  </si>
  <si>
    <t>MRW202008140001</t>
    <phoneticPr fontId="1" type="noConversion"/>
  </si>
  <si>
    <t>LED户外地灯</t>
    <phoneticPr fontId="1" type="noConversion"/>
  </si>
  <si>
    <t>白色灯1pcs</t>
    <phoneticPr fontId="1" type="noConversion"/>
  </si>
  <si>
    <t>MRW202008140002</t>
    <phoneticPr fontId="1" type="noConversion"/>
  </si>
  <si>
    <t>暖白色灯1pcs</t>
    <phoneticPr fontId="1" type="noConversion"/>
  </si>
  <si>
    <t>MRW202010130001</t>
    <phoneticPr fontId="1" type="noConversion"/>
  </si>
  <si>
    <t>台灯可折叠白色补光灯</t>
    <phoneticPr fontId="1" type="noConversion"/>
  </si>
  <si>
    <t>ABS+铝合金</t>
    <phoneticPr fontId="1" type="noConversion"/>
  </si>
  <si>
    <t>站点</t>
  </si>
  <si>
    <t>同航</t>
  </si>
  <si>
    <t>一组</t>
  </si>
  <si>
    <t>展望</t>
  </si>
  <si>
    <t>四组</t>
  </si>
  <si>
    <t>大海洋</t>
  </si>
  <si>
    <t>芬芳</t>
  </si>
  <si>
    <t>菲尔特</t>
  </si>
  <si>
    <t>传众</t>
  </si>
  <si>
    <t>力程</t>
  </si>
  <si>
    <t>三组</t>
  </si>
  <si>
    <t>达思</t>
  </si>
  <si>
    <t>天驰</t>
  </si>
  <si>
    <t>天猫</t>
  </si>
  <si>
    <t>优利欧</t>
  </si>
  <si>
    <t>优良品</t>
  </si>
  <si>
    <t>Clydek</t>
  </si>
  <si>
    <t>展图</t>
  </si>
  <si>
    <t>开发负责人</t>
  </si>
  <si>
    <t>超过13个月</t>
  </si>
  <si>
    <t>TYP190615001RCEU</t>
  </si>
  <si>
    <t>WLZ20190906001A</t>
  </si>
  <si>
    <t>WLZ2019061300001A</t>
  </si>
  <si>
    <t>WLZ201906200001A</t>
  </si>
  <si>
    <t>WLZ201906220001A</t>
  </si>
  <si>
    <t>WLZ201909180001A</t>
  </si>
  <si>
    <t>MMX180418001G</t>
  </si>
  <si>
    <t>WLZ201909200001A</t>
  </si>
  <si>
    <t>WLZ201505180001A</t>
  </si>
  <si>
    <t>WLZ201906020001A</t>
  </si>
  <si>
    <t>WLZ201906010001A</t>
  </si>
  <si>
    <t>WLZ201909240001A</t>
  </si>
  <si>
    <t>MRW202006080002</t>
  </si>
  <si>
    <t>莫然伟/彭艳芹</t>
  </si>
  <si>
    <t>MRW202006080001</t>
  </si>
  <si>
    <t>MRW202007220001</t>
  </si>
  <si>
    <t>MRW202007060001</t>
  </si>
  <si>
    <t>MRW202008120004</t>
  </si>
  <si>
    <t>MRW202008120003</t>
  </si>
  <si>
    <t>MRW202008120002</t>
  </si>
  <si>
    <t>MRW202006020001</t>
  </si>
  <si>
    <t>MRW202008130002</t>
  </si>
  <si>
    <t>MRW202008130001</t>
  </si>
  <si>
    <t>TYP200304001B</t>
  </si>
  <si>
    <t>谭元平</t>
  </si>
  <si>
    <t>TYP200513001S</t>
  </si>
  <si>
    <t>TYP200513001SN</t>
  </si>
  <si>
    <t>TYP200513001B</t>
  </si>
  <si>
    <t>TYP200519001S</t>
  </si>
  <si>
    <t>TYP20200224001B</t>
  </si>
  <si>
    <t>TYP191226001S</t>
  </si>
  <si>
    <t>TYP20200304001B</t>
  </si>
  <si>
    <t>TYP191223001S</t>
  </si>
  <si>
    <t>TYP190827001B</t>
  </si>
  <si>
    <t>TYP200106001W</t>
  </si>
  <si>
    <t>WLZ202006030001A</t>
  </si>
  <si>
    <t>王利智</t>
  </si>
  <si>
    <t>WLZ202003020001A</t>
  </si>
  <si>
    <t>WLZ202006090001A</t>
  </si>
  <si>
    <t>WLZ202005110001A</t>
  </si>
  <si>
    <t>WLZ202005290001A</t>
  </si>
  <si>
    <t>WLZ202008020001A</t>
  </si>
  <si>
    <t>WLZ202007270001A</t>
  </si>
  <si>
    <t>WLZ201912070001A</t>
  </si>
  <si>
    <t>WLZ202005210001A</t>
  </si>
  <si>
    <t>WLZ202006300001A</t>
  </si>
  <si>
    <t>WLZ201903150001W</t>
  </si>
  <si>
    <t>WLZ201906190001A</t>
  </si>
  <si>
    <t>WLZ202007010001A</t>
  </si>
  <si>
    <t>WLZ202009040001A</t>
  </si>
  <si>
    <t>WLZ18040200001B</t>
  </si>
  <si>
    <t>WLZ201912060001A</t>
  </si>
  <si>
    <t>WLZ202009050001A</t>
  </si>
  <si>
    <t>WLZ202007160001A</t>
  </si>
  <si>
    <t>WLZ202009060001A</t>
  </si>
  <si>
    <t>WLZ202010130001A</t>
  </si>
  <si>
    <t>WLZ202005200001A</t>
  </si>
  <si>
    <t>WLZ202003270001A</t>
  </si>
  <si>
    <t>WLZ201907190001A</t>
  </si>
  <si>
    <t>WLZ201911060001A</t>
  </si>
  <si>
    <t>WLZ201912170001A</t>
  </si>
  <si>
    <t>WLZ202003040001A</t>
  </si>
  <si>
    <t>WLZ201911020001A</t>
  </si>
  <si>
    <t>WLZ201911030001A</t>
  </si>
  <si>
    <t>WLZ202003110001A</t>
  </si>
  <si>
    <t>WLZ201910210001A</t>
  </si>
  <si>
    <t>WLZ201908060001A</t>
  </si>
  <si>
    <t>WLZ201910080001A</t>
  </si>
  <si>
    <t>WLZ201911010001A</t>
  </si>
  <si>
    <t>WLZ201912160001A</t>
  </si>
  <si>
    <t>WLZ201910110001A</t>
  </si>
  <si>
    <t>WLZ202006100001A</t>
  </si>
  <si>
    <t>王利智/彭艳芹</t>
  </si>
  <si>
    <t>WLZ202005060001A</t>
  </si>
  <si>
    <t>WLZ202005300001A</t>
  </si>
  <si>
    <t>WLZ202005250001A</t>
  </si>
  <si>
    <t>WLZ202005050001A</t>
  </si>
  <si>
    <t>WLZ202006080001A</t>
  </si>
  <si>
    <t>WLZ202007190001A</t>
  </si>
  <si>
    <t>WLZ202007180001A</t>
  </si>
  <si>
    <t>WLZ202007280001A</t>
  </si>
  <si>
    <t>WLZ202008110001A</t>
  </si>
  <si>
    <t>WLZ202007070001A</t>
  </si>
  <si>
    <t>WLZ202003100001A</t>
  </si>
  <si>
    <t>WLZ2020040200001A</t>
  </si>
  <si>
    <t>WLZ202005140001A</t>
  </si>
  <si>
    <t>ZXJ202008240001G</t>
  </si>
  <si>
    <t>张绪杰/彭艳芹</t>
  </si>
  <si>
    <t>ZHY191101001W</t>
  </si>
  <si>
    <t>赵海洋</t>
  </si>
  <si>
    <t>ZHY200327001B</t>
  </si>
  <si>
    <t>ZHY200228001B</t>
  </si>
  <si>
    <t>ZHY191217001BL</t>
  </si>
  <si>
    <t>ZHY191118001B</t>
  </si>
  <si>
    <t>ZHY191206001B</t>
  </si>
  <si>
    <t>ZHY191217002BLXL</t>
  </si>
  <si>
    <t>ZHY191217002BSM</t>
  </si>
  <si>
    <t>ZHY200311001BGLXL</t>
  </si>
  <si>
    <t>ZHY200311001BGSM</t>
  </si>
  <si>
    <t>ZHY200311001WBSM</t>
  </si>
  <si>
    <t>ZHY200311001WBLXL</t>
  </si>
  <si>
    <t>ZHY200415001A</t>
  </si>
  <si>
    <t>ZHY191204001B</t>
  </si>
  <si>
    <t>ZHY191225001BR</t>
  </si>
  <si>
    <t>赵海洋/彭艳芹</t>
  </si>
  <si>
    <t>ZXJ202009150001B</t>
  </si>
  <si>
    <t>张绪杰</t>
  </si>
  <si>
    <t>ZXJ202011020001B</t>
  </si>
  <si>
    <t>WLZ202009010001A</t>
  </si>
  <si>
    <t>WLZ202008210001A</t>
  </si>
  <si>
    <t>WLZ201909190001A</t>
  </si>
  <si>
    <t>WLZ201910170001A</t>
  </si>
  <si>
    <t>MRW202007080001</t>
  </si>
  <si>
    <t>莫然伟</t>
  </si>
  <si>
    <t>WLZ202010190001B</t>
  </si>
  <si>
    <t>MRW202010130001</t>
  </si>
  <si>
    <t>WLZ202009020001A</t>
  </si>
  <si>
    <t>WLZ202005150001A</t>
  </si>
  <si>
    <t>ASIN</t>
  </si>
  <si>
    <t>B073S46799</t>
  </si>
  <si>
    <t>B076MNC2MJ</t>
  </si>
  <si>
    <t>B07TB751G1</t>
  </si>
  <si>
    <t>WLZ201906040001A</t>
  </si>
  <si>
    <t>TYP190401001BRC</t>
  </si>
  <si>
    <t>MMX1805025001G</t>
  </si>
  <si>
    <t>WLZ201906100001A</t>
  </si>
  <si>
    <t>LRK17122705A</t>
  </si>
  <si>
    <t>B07MX2NZZF</t>
  </si>
  <si>
    <t>XC1810170001B</t>
  </si>
  <si>
    <t>B07BNJS26W</t>
  </si>
  <si>
    <t>LZW180205007CO</t>
  </si>
  <si>
    <t>B079CD2F8G</t>
  </si>
  <si>
    <t>B07V3S64R8</t>
  </si>
  <si>
    <t>WLZ201906210001A</t>
  </si>
  <si>
    <t>B07V7YN8PF</t>
  </si>
  <si>
    <t>B07V9DV6NW</t>
  </si>
  <si>
    <t>WJN190717001B</t>
  </si>
  <si>
    <t>B07VP3CTLC</t>
  </si>
  <si>
    <t>WLZ201907180001A</t>
  </si>
  <si>
    <t>B07VB6LC72</t>
  </si>
  <si>
    <t>WLZ201907170001A</t>
  </si>
  <si>
    <t>B07V4S7VBZ</t>
  </si>
  <si>
    <t>B07WPS3KC5</t>
  </si>
  <si>
    <t>B07XK7HDTK</t>
  </si>
  <si>
    <t>WLZ201908120001A</t>
  </si>
  <si>
    <t>B07XCJ8HYZ</t>
  </si>
  <si>
    <t>B07YPG4PBC</t>
  </si>
  <si>
    <t>B07YWV1LF3</t>
  </si>
  <si>
    <t>TYP191007001G</t>
  </si>
  <si>
    <t>B07X863XGZ</t>
  </si>
  <si>
    <t>B07Z7ZWZGJ</t>
  </si>
  <si>
    <t>B07Z49G8QS</t>
  </si>
  <si>
    <t>B07XMKLHLL</t>
  </si>
  <si>
    <t>B07ZPMS8CD</t>
  </si>
  <si>
    <t>B07ZK7HRQD</t>
  </si>
  <si>
    <t>B07ZCJ2HLW</t>
  </si>
  <si>
    <t>B07Z35D8BZ</t>
  </si>
  <si>
    <t>B07ZSC98F2</t>
  </si>
  <si>
    <t>B07Z8Y2KCX</t>
  </si>
  <si>
    <t>B07Y9N2V5D</t>
  </si>
  <si>
    <t>B07V67PDHP</t>
  </si>
  <si>
    <t>B07ZV3FSRV</t>
  </si>
  <si>
    <t>WLZ201910150001A</t>
  </si>
  <si>
    <t>B081W8SXF3</t>
  </si>
  <si>
    <t>B081H3MMWL</t>
  </si>
  <si>
    <t>B081YY5B25</t>
  </si>
  <si>
    <t>B081PR68NH</t>
  </si>
  <si>
    <t>B08238WBW8</t>
  </si>
  <si>
    <t>TYP191106001B</t>
  </si>
  <si>
    <t>B082PTTM1F</t>
  </si>
  <si>
    <t>B082KL82X8</t>
  </si>
  <si>
    <t>TYP20191203001B</t>
  </si>
  <si>
    <t>WLZ201912040001A</t>
  </si>
  <si>
    <t>B082W1WVLC</t>
  </si>
  <si>
    <t>B082SJDJYN</t>
  </si>
  <si>
    <t>B083BC5H5Q</t>
  </si>
  <si>
    <t>B083BJ8Q3K</t>
  </si>
  <si>
    <t>B083PZP2VJ</t>
  </si>
  <si>
    <t>B083BFNWXJ</t>
  </si>
  <si>
    <t>B0834P488Q</t>
  </si>
  <si>
    <t>B084TKV71S</t>
  </si>
  <si>
    <t>B083QF13NG</t>
  </si>
  <si>
    <t>B0838V1ZMX</t>
  </si>
  <si>
    <t>B083DM1NGH</t>
  </si>
  <si>
    <t>B084QGGJS1</t>
  </si>
  <si>
    <t>B084S8M1P7</t>
  </si>
  <si>
    <t>B084Q58R67</t>
  </si>
  <si>
    <t>B0834LVBB6</t>
  </si>
  <si>
    <t>WLZ201912230001A</t>
  </si>
  <si>
    <t>B084MF3SP5</t>
  </si>
  <si>
    <t>B085DS1PGK</t>
  </si>
  <si>
    <t>B0852ZBX8V</t>
  </si>
  <si>
    <t>B085727DDM</t>
  </si>
  <si>
    <t>B084QG1PLC</t>
  </si>
  <si>
    <t>B0858X1MYT</t>
  </si>
  <si>
    <t>B08592YHJ2</t>
  </si>
  <si>
    <t>B085SZFN3K</t>
  </si>
  <si>
    <t>B085RS4K77</t>
  </si>
  <si>
    <t>B085ZLNZXF</t>
  </si>
  <si>
    <t>B0876N9456</t>
  </si>
  <si>
    <t>B0869GSDJN</t>
  </si>
  <si>
    <t>B086SRQLCQ</t>
  </si>
  <si>
    <t>B085ZVVJ1Y</t>
  </si>
  <si>
    <t>B0861KLBTT</t>
  </si>
  <si>
    <t>B086D9SPDK</t>
  </si>
  <si>
    <t>B086D3MYS9</t>
  </si>
  <si>
    <t>B07BMS829T</t>
  </si>
  <si>
    <t>WLZ1712190001S</t>
  </si>
  <si>
    <t>B087LYY2MQ</t>
  </si>
  <si>
    <t>B087R3P5CW</t>
  </si>
  <si>
    <t>B0888186RB</t>
  </si>
  <si>
    <t>B088GQWZ24</t>
  </si>
  <si>
    <t>B07TTN3KDX</t>
  </si>
  <si>
    <t>B08614RGXT</t>
  </si>
  <si>
    <t>B088BFT2WN</t>
  </si>
  <si>
    <t>B086TVTR6Q</t>
  </si>
  <si>
    <t>B088LMZC6K</t>
  </si>
  <si>
    <t>WLZ202004260001A</t>
  </si>
  <si>
    <t>B086X3LF7W</t>
  </si>
  <si>
    <t>B0899P99YT</t>
  </si>
  <si>
    <t>B085XTK1LQ</t>
  </si>
  <si>
    <t>B0897JR2KG</t>
  </si>
  <si>
    <t>B089Q3C6PZ</t>
  </si>
  <si>
    <t>B08BLKC1DZ</t>
  </si>
  <si>
    <t>B089VM6DCG</t>
  </si>
  <si>
    <t>B08C275PRX</t>
  </si>
  <si>
    <t>B088M51SN6</t>
  </si>
  <si>
    <t>B08BDZYTNJ</t>
  </si>
  <si>
    <t>B088QWJG69</t>
  </si>
  <si>
    <t>B087G44LFT</t>
  </si>
  <si>
    <t>B089YF1K2J</t>
  </si>
  <si>
    <t>B08CN4XP1X</t>
  </si>
  <si>
    <t>B07GFM1B79</t>
  </si>
  <si>
    <t>XC1808110001B</t>
  </si>
  <si>
    <t>B078GN157N</t>
  </si>
  <si>
    <t>WLZ172000001B</t>
  </si>
  <si>
    <t>B088GQ8YJ7</t>
  </si>
  <si>
    <t>B08D3R9K8S</t>
  </si>
  <si>
    <t>B08CZFKFWM</t>
  </si>
  <si>
    <t>B08DC4YH6R</t>
  </si>
  <si>
    <t>B08CXZCVDT</t>
  </si>
  <si>
    <t>B08G8DN48T</t>
  </si>
  <si>
    <t>B08G8PH57T</t>
  </si>
  <si>
    <t>B08DJCP16R</t>
  </si>
  <si>
    <t>B088M21ZFK</t>
  </si>
  <si>
    <t>B08FMDRDQB</t>
  </si>
  <si>
    <t>B08DKLKX5H</t>
  </si>
  <si>
    <t>B08FHTM9LM</t>
  </si>
  <si>
    <t>B08GP2KMPK</t>
  </si>
  <si>
    <t>B07C6754LS</t>
  </si>
  <si>
    <t>FSQ17050201G</t>
  </si>
  <si>
    <t>FSQ17050201BL</t>
  </si>
  <si>
    <t>B08DCTCZ2K</t>
  </si>
  <si>
    <t>B08D9BQCMR</t>
  </si>
  <si>
    <t>B08H2CCRZ8</t>
  </si>
  <si>
    <t>B08HN1KFBY</t>
  </si>
  <si>
    <t>B08H8LCQS6</t>
  </si>
  <si>
    <t>B08LCZKVDF</t>
  </si>
  <si>
    <t>B08GYFTBZF</t>
  </si>
  <si>
    <t>B08KDX8P72</t>
  </si>
  <si>
    <t>B08JTJZYTH</t>
  </si>
  <si>
    <t>B08LB8SSXD</t>
  </si>
  <si>
    <t>B08JPGTXJ3</t>
  </si>
  <si>
    <t>B08BLL8BRS</t>
  </si>
  <si>
    <t>B08JHVLCDT</t>
  </si>
  <si>
    <t>B08L7WQJRH</t>
  </si>
  <si>
    <t>B07WNLJ66V</t>
  </si>
  <si>
    <t>B08MPYSJHM</t>
  </si>
  <si>
    <t>ZXJ202008120001B</t>
  </si>
  <si>
    <t>B08MJDRKLF</t>
  </si>
  <si>
    <t>B08NPR533V</t>
  </si>
  <si>
    <t>B08JF2ZPMS</t>
  </si>
  <si>
    <t>MRW202008140001</t>
  </si>
  <si>
    <t>B08JGQ8RVN</t>
  </si>
  <si>
    <t>MRW202008140002</t>
  </si>
  <si>
    <t>B08NCSDTJM</t>
  </si>
  <si>
    <t>B08LDF219X</t>
  </si>
  <si>
    <t>B08ND3DSRQ</t>
  </si>
  <si>
    <t/>
  </si>
  <si>
    <t>本地SKU</t>
    <phoneticPr fontId="1" type="noConversion"/>
  </si>
  <si>
    <t>DE</t>
  </si>
  <si>
    <t>US</t>
  </si>
  <si>
    <t>JP</t>
  </si>
  <si>
    <t>EU</t>
    <phoneticPr fontId="4" type="noConversion"/>
  </si>
  <si>
    <t>EU</t>
    <phoneticPr fontId="4" type="noConversion"/>
  </si>
  <si>
    <t>B07CKWSVT6</t>
  </si>
  <si>
    <t>B07BKVBZL3</t>
  </si>
  <si>
    <t>ES</t>
  </si>
  <si>
    <t>FR</t>
  </si>
  <si>
    <t>B07BKVBZL2</t>
  </si>
  <si>
    <t>IT</t>
  </si>
  <si>
    <t>UK</t>
  </si>
  <si>
    <t>B07BKVBZL4</t>
  </si>
  <si>
    <t>是</t>
    <phoneticPr fontId="1" type="noConversion"/>
  </si>
  <si>
    <t>WLZ201904150001A</t>
    <phoneticPr fontId="1" type="noConversion"/>
  </si>
  <si>
    <t>FSQ17070302Q</t>
    <phoneticPr fontId="1" type="noConversion"/>
  </si>
  <si>
    <t>B08NPSQW2P</t>
  </si>
  <si>
    <t>ZXJ202010290001B</t>
  </si>
  <si>
    <t>B07TZ78PNF</t>
  </si>
  <si>
    <t>HJF19061701NBXL</t>
  </si>
  <si>
    <t>B07V9RM4H6</t>
  </si>
  <si>
    <t>HJF19070101WRS</t>
  </si>
  <si>
    <t>B07VB7QP2Y</t>
  </si>
  <si>
    <t>HJF19070101GOS</t>
  </si>
  <si>
    <t>B07VB7QVCN</t>
  </si>
  <si>
    <t>HJF19070101GOXL</t>
  </si>
  <si>
    <t>B07VCD3GQW</t>
  </si>
  <si>
    <t>HJF19070101SLXL</t>
  </si>
  <si>
    <t>B07VDD5G5X</t>
  </si>
  <si>
    <t>HJF19070101WRXXL</t>
  </si>
  <si>
    <t>B07VDD5Y6F</t>
  </si>
  <si>
    <t>HJF19070101SLS</t>
  </si>
  <si>
    <t>B07VDD5YS4</t>
  </si>
  <si>
    <t>HJF19070101SLL</t>
  </si>
  <si>
    <t>B07VDD6MJR</t>
  </si>
  <si>
    <t>HJF19070101SLM</t>
  </si>
  <si>
    <t>B07VDD6TGS</t>
  </si>
  <si>
    <t>HJF19070101WRL</t>
  </si>
  <si>
    <t>B07VGFFSP3</t>
  </si>
  <si>
    <t>HJF19070101WRXL</t>
  </si>
  <si>
    <t>B07VGG4ND3</t>
  </si>
  <si>
    <t>HJF19070101WRM</t>
  </si>
  <si>
    <t>B07W1JTYK5</t>
  </si>
  <si>
    <t>HJF19071702WXL</t>
  </si>
  <si>
    <t>B07W1JV3TD</t>
  </si>
  <si>
    <t>HJF19071702WXXL</t>
  </si>
  <si>
    <t>B07W3LMFQR</t>
  </si>
  <si>
    <t>HJF19071702WRL</t>
  </si>
  <si>
    <t>B07W3LMTHQ</t>
  </si>
  <si>
    <t>HJF19071702WS</t>
  </si>
  <si>
    <t>B07W488VC6</t>
  </si>
  <si>
    <t>HJF19071705BS</t>
  </si>
  <si>
    <t>B07W54NZVQ</t>
  </si>
  <si>
    <t>HJF19071702WRXXL</t>
  </si>
  <si>
    <t>B07W55N7LH</t>
  </si>
  <si>
    <t>HJF19071702WM</t>
  </si>
  <si>
    <t>B07W5CRK6P</t>
  </si>
  <si>
    <t>HJF19071705BM</t>
  </si>
  <si>
    <t>B07WS6FV75</t>
  </si>
  <si>
    <t>HJF19070101GXL</t>
  </si>
  <si>
    <t>B07WS7P55L</t>
  </si>
  <si>
    <t>HJF19070101GM</t>
  </si>
  <si>
    <t>B07WS7TW11</t>
  </si>
  <si>
    <t>HJF19071707BROXL</t>
  </si>
  <si>
    <t>B07WT2LBP9</t>
  </si>
  <si>
    <t>HJF19071710WRL</t>
  </si>
  <si>
    <t>B07WT3CMSR</t>
  </si>
  <si>
    <t>HJF19071710LIGS</t>
  </si>
  <si>
    <t>B07WT3ZKRH</t>
  </si>
  <si>
    <t>HJF19071710LIGXXL</t>
  </si>
  <si>
    <t>B07WTB5D6H</t>
  </si>
  <si>
    <t>HJF19071707BXXL</t>
  </si>
  <si>
    <t>B07WV333JT</t>
  </si>
  <si>
    <t>HJF19071710BL</t>
  </si>
  <si>
    <t>B07WV8PGW2</t>
  </si>
  <si>
    <t>HJF19071707WRM</t>
  </si>
  <si>
    <t>B07WV8Y625</t>
  </si>
  <si>
    <t>HJF19071707WRS</t>
  </si>
  <si>
    <t>B07WV9L2C3</t>
  </si>
  <si>
    <t>HJF19070101GL</t>
  </si>
  <si>
    <t>B07WWDGRDF</t>
  </si>
  <si>
    <t>HJF19071707BROXXL</t>
  </si>
  <si>
    <t>B07X11LLD1</t>
  </si>
  <si>
    <t>HJF19071708PCXXL</t>
  </si>
  <si>
    <t>B07X25GHR7</t>
  </si>
  <si>
    <t>HJF19071708PCL</t>
  </si>
  <si>
    <t>B07X34LP19</t>
  </si>
  <si>
    <t>HJF19071708PCM</t>
  </si>
  <si>
    <t>B07X469Z4H</t>
  </si>
  <si>
    <t>HJF19071708DCL</t>
  </si>
  <si>
    <t>B07X46CKLV</t>
  </si>
  <si>
    <t>HJF19071708DCS</t>
  </si>
  <si>
    <t>B07X46NSRB</t>
  </si>
  <si>
    <t>HJF19071708DCXL</t>
  </si>
  <si>
    <t>B07X481Y8T</t>
  </si>
  <si>
    <t>HJF19071708PCXL</t>
  </si>
  <si>
    <t>B07XT24Z2B</t>
  </si>
  <si>
    <t>HJF19071714BXL</t>
  </si>
  <si>
    <t>B07XYKYWFB</t>
  </si>
  <si>
    <t>HJF19071715NBS</t>
  </si>
  <si>
    <t>B07XYL2R4H</t>
  </si>
  <si>
    <t>HJF19071715BXXL</t>
  </si>
  <si>
    <t>B07XYLRSFL</t>
  </si>
  <si>
    <t>HJF19071715BS</t>
  </si>
  <si>
    <t>B07XYMDCJN</t>
  </si>
  <si>
    <t>HJF19071715BXL</t>
  </si>
  <si>
    <t>B07XYMTSJ3</t>
  </si>
  <si>
    <t>HJF19071716BXL</t>
  </si>
  <si>
    <t>B07XYMVJP3</t>
  </si>
  <si>
    <t>HJF19071715NBXXL</t>
  </si>
  <si>
    <t>B07XYNYSJD</t>
  </si>
  <si>
    <t>HJF19071716BXXL</t>
  </si>
  <si>
    <t>B07XYQ9TL4</t>
  </si>
  <si>
    <t>HJF19071716WRL</t>
  </si>
  <si>
    <t>B07Y4X2W2G</t>
  </si>
  <si>
    <t>HJF19070101PUS</t>
  </si>
  <si>
    <t>B07YBR37NS</t>
  </si>
  <si>
    <t>HJF19071717WRM</t>
  </si>
  <si>
    <t>B07YBTKKW4</t>
  </si>
  <si>
    <t>HJF19071717WRL</t>
  </si>
  <si>
    <t>B07YBVB1DL</t>
  </si>
  <si>
    <t>HJF19071717BXL</t>
  </si>
  <si>
    <t>B07YBVC6PN</t>
  </si>
  <si>
    <t>HJF19071717BM</t>
  </si>
  <si>
    <t>B07YBVHD3F</t>
  </si>
  <si>
    <t>HJF19071717PUL</t>
  </si>
  <si>
    <t>B07YBVVTGR</t>
  </si>
  <si>
    <t>HJF19071717BL</t>
  </si>
  <si>
    <t>B07YBW5B3W</t>
  </si>
  <si>
    <t>HJF19071717PUS</t>
  </si>
  <si>
    <t>B07YBWQ82H</t>
  </si>
  <si>
    <t>HJF19071717WRXL</t>
  </si>
  <si>
    <t>B07Z8223C3</t>
  </si>
  <si>
    <t>HJF19070101WRXS</t>
  </si>
  <si>
    <t>B07Z82516M</t>
  </si>
  <si>
    <t>HJF19070101SLXS</t>
  </si>
  <si>
    <t>B07Z82J67X</t>
  </si>
  <si>
    <t>HJF19070101GOXS</t>
  </si>
  <si>
    <t>B07ZNJS163</t>
  </si>
  <si>
    <t>HJF19070101BLXL</t>
  </si>
  <si>
    <t>B07ZSWCSTT</t>
  </si>
  <si>
    <t>HJF19071708GRBM</t>
  </si>
  <si>
    <t>B07ZSZP74V</t>
  </si>
  <si>
    <t>HJF19071707CAMS</t>
  </si>
  <si>
    <t>B07ZT1KKRT</t>
  </si>
  <si>
    <t>HJF19071707CAMM</t>
  </si>
  <si>
    <t>B07ZT4T8Q5</t>
  </si>
  <si>
    <t>HJF19071707CAMXXL</t>
  </si>
  <si>
    <t>B07ZT5RFJ8</t>
  </si>
  <si>
    <t>HJF19071707GRBXL</t>
  </si>
  <si>
    <t>B07ZT6C8SX</t>
  </si>
  <si>
    <t>HJF19071707GRBS</t>
  </si>
  <si>
    <t>B07ZYQLY3Z</t>
  </si>
  <si>
    <t>HJF19071705BLS</t>
  </si>
  <si>
    <t>B0819FTHK4</t>
  </si>
  <si>
    <t>HJF19071717NBXL</t>
  </si>
  <si>
    <t>B081JTYZZW</t>
  </si>
  <si>
    <t>HJF19070101LPL</t>
  </si>
  <si>
    <t>B081JVBLNN</t>
  </si>
  <si>
    <t>HJF19070101LPS</t>
  </si>
  <si>
    <t>B081JVG2F3</t>
  </si>
  <si>
    <t>HJF19070101LGS</t>
  </si>
  <si>
    <t>B081JVYTYF</t>
  </si>
  <si>
    <t>HJF19070101LGL</t>
  </si>
  <si>
    <t>B081JVZW12</t>
  </si>
  <si>
    <t>HJF19070101LGM</t>
  </si>
  <si>
    <t>B081MTDB93</t>
  </si>
  <si>
    <t>HJF19071718WRM</t>
  </si>
  <si>
    <t>B081PPRKPT</t>
  </si>
  <si>
    <t>HJF19070101LPXS</t>
  </si>
  <si>
    <t>B081PRTYL5</t>
  </si>
  <si>
    <t>HJF19071715GS</t>
  </si>
  <si>
    <t>B081PV9WYL</t>
  </si>
  <si>
    <t>HJF19070101LGXS</t>
  </si>
  <si>
    <t>B0836L5CT1</t>
  </si>
  <si>
    <t>HJF19070101BXS</t>
  </si>
  <si>
    <t>B085HRRK56</t>
  </si>
  <si>
    <t>HJF19120223BLXL</t>
  </si>
  <si>
    <t>B08P6Q6PWL</t>
  </si>
  <si>
    <t>ZXJ202011130001B</t>
  </si>
  <si>
    <t xml:space="preserve">B08BLKC1DZ
</t>
  </si>
  <si>
    <t>B07XC5QLHF</t>
  </si>
  <si>
    <t>HJF19071703BXL</t>
  </si>
  <si>
    <t>B07XG6N3YW</t>
  </si>
  <si>
    <t>HJF19071703WRL</t>
  </si>
  <si>
    <t>B07XG6PNL9</t>
  </si>
  <si>
    <t>HJF19071703WRM</t>
  </si>
  <si>
    <t>B07XYN4QML</t>
  </si>
  <si>
    <t>HJF19071712LIGM</t>
  </si>
  <si>
    <t>B07Z9VCF8M</t>
  </si>
  <si>
    <t>HJF19071703NBS</t>
  </si>
  <si>
    <t>B07Z9X1L5R</t>
  </si>
  <si>
    <t>HJF19071703NBL</t>
  </si>
  <si>
    <t xml:space="preserve">B08B3SMV9T </t>
  </si>
  <si>
    <t>B07TWR9LCX</t>
  </si>
  <si>
    <t>B07TWVJLRR</t>
  </si>
  <si>
    <t>B07VGDYKPM</t>
  </si>
  <si>
    <t>B07W3LNLDS</t>
  </si>
  <si>
    <t>B07W54LDHX</t>
  </si>
  <si>
    <t>B07W54SF3X</t>
  </si>
  <si>
    <t>B07W6F1ZJ5</t>
  </si>
  <si>
    <t>B07WPD3FQ5</t>
  </si>
  <si>
    <t>B07WVCJGPZ</t>
  </si>
  <si>
    <t>B07WWD8DNF</t>
  </si>
  <si>
    <t>B07X58XZRR</t>
  </si>
  <si>
    <t>B07XMBFVT4</t>
  </si>
  <si>
    <t>B07XMBGB9Z</t>
  </si>
  <si>
    <t>B07XSM217L</t>
  </si>
  <si>
    <t>B07XT12LWB</t>
  </si>
  <si>
    <t>B07XYLJSVG</t>
  </si>
  <si>
    <t>B07XYM7JRY</t>
  </si>
  <si>
    <t>B07XYNK6NV</t>
  </si>
  <si>
    <t>B07XYP17GB</t>
  </si>
  <si>
    <t>B07YBV5V9Z</t>
  </si>
  <si>
    <t>B07YBVFZZ3</t>
  </si>
  <si>
    <t>B07YBVLRK4</t>
  </si>
  <si>
    <t>B07YBW1JPL</t>
  </si>
  <si>
    <t>B07Z7FKKNK</t>
  </si>
  <si>
    <t>B07Z821ZRG</t>
  </si>
  <si>
    <t>B07Z9VJC7M</t>
  </si>
  <si>
    <t>B07Z9W9BCM</t>
  </si>
  <si>
    <t>B07Z9WF769</t>
  </si>
  <si>
    <t>B07Z9WQT84</t>
  </si>
  <si>
    <t>B07Z9WZC8N</t>
  </si>
  <si>
    <t>B07ZSVR6C9</t>
  </si>
  <si>
    <t>B07ZSZ822H</t>
  </si>
  <si>
    <t>B07ZT1TW7L</t>
  </si>
  <si>
    <t>B07ZT3Y66L</t>
  </si>
  <si>
    <t>B07ZT57ZSJ</t>
  </si>
  <si>
    <t>B07ZT5DQ59</t>
  </si>
  <si>
    <t>B07ZT7HLS6</t>
  </si>
  <si>
    <t>B0819F496R</t>
  </si>
  <si>
    <t>B0819FBC12</t>
  </si>
  <si>
    <t>B0819FVHTL</t>
  </si>
  <si>
    <t>B081JTSYL5</t>
  </si>
  <si>
    <t>B081MYYGJ1</t>
  </si>
  <si>
    <t>B081N2N6K5</t>
  </si>
  <si>
    <t>B083FDRW82</t>
  </si>
  <si>
    <t>B08PCWRP16</t>
  </si>
  <si>
    <t>HJF19061803NBM</t>
  </si>
  <si>
    <t>HJF19061802BLM</t>
  </si>
  <si>
    <t>HJF19070101GOL</t>
  </si>
  <si>
    <t>HJF19071702WL</t>
  </si>
  <si>
    <t>HJF19071702BM</t>
  </si>
  <si>
    <t>HJF19071702BXXL</t>
  </si>
  <si>
    <t>HJF19071705WRM</t>
  </si>
  <si>
    <t>HJF19071707BROM</t>
  </si>
  <si>
    <t>HJF19071707WRL</t>
  </si>
  <si>
    <t>HJF19071707BROL</t>
  </si>
  <si>
    <t>HJF19071708PCS</t>
  </si>
  <si>
    <t>HJF19071714BL</t>
  </si>
  <si>
    <t>HJF19071714BM</t>
  </si>
  <si>
    <t>HJF19071715WRXXL</t>
  </si>
  <si>
    <t>HJF19071715WRS</t>
  </si>
  <si>
    <t>HJF19071716WRS</t>
  </si>
  <si>
    <t>HJF19071716BL</t>
  </si>
  <si>
    <t>HJF19071716RXXL</t>
  </si>
  <si>
    <t>HJF19071716RS</t>
  </si>
  <si>
    <t>HJF19071717WRS</t>
  </si>
  <si>
    <t>HJF19071717PUXL</t>
  </si>
  <si>
    <t>HJF19071717PUXXL</t>
  </si>
  <si>
    <t>HJF19071717BXXL</t>
  </si>
  <si>
    <t>HJF19071707BXL</t>
  </si>
  <si>
    <t>HJF19070101GXS</t>
  </si>
  <si>
    <t>HJF19071719DGXL</t>
  </si>
  <si>
    <t>HJF19071719DGM</t>
  </si>
  <si>
    <t>HJF19071719DGS</t>
  </si>
  <si>
    <t>HJF19071719LIGXXL</t>
  </si>
  <si>
    <t>HJF19071719DGXXL</t>
  </si>
  <si>
    <t>HJF19071708GRBXXL</t>
  </si>
  <si>
    <t>HJF19071707GRBL</t>
  </si>
  <si>
    <t>HJF19071707GRBM</t>
  </si>
  <si>
    <t>HJF19071707PUXL</t>
  </si>
  <si>
    <t>HJF19071707PUXXL</t>
  </si>
  <si>
    <t>HJF19071707PUS</t>
  </si>
  <si>
    <t>HJF19071707CAMXL</t>
  </si>
  <si>
    <t>HJF19071717GRXXL</t>
  </si>
  <si>
    <t>HJF19071717NBXXL</t>
  </si>
  <si>
    <t>HJF19071717GRXL</t>
  </si>
  <si>
    <t>HJF19071718WRXL</t>
  </si>
  <si>
    <t>HJF19071718BXXL</t>
  </si>
  <si>
    <t>HJF19070101LPXL</t>
  </si>
  <si>
    <t>HJF19071705LIGS</t>
  </si>
  <si>
    <r>
      <rPr>
        <sz val="12"/>
        <color rgb="FF000000"/>
        <rFont val="微软雅黑"/>
        <family val="2"/>
        <charset val="134"/>
      </rPr>
      <t>止吠器</t>
    </r>
    <phoneticPr fontId="1" type="noConversion"/>
  </si>
  <si>
    <r>
      <t>K9</t>
    </r>
    <r>
      <rPr>
        <sz val="12"/>
        <color rgb="FF000000"/>
        <rFont val="微软雅黑"/>
        <family val="2"/>
        <charset val="134"/>
      </rPr>
      <t>超声波驱狗器</t>
    </r>
    <phoneticPr fontId="1" type="noConversion"/>
  </si>
  <si>
    <r>
      <rPr>
        <sz val="12"/>
        <color rgb="FF000000"/>
        <rFont val="微软雅黑"/>
        <family val="2"/>
        <charset val="134"/>
      </rPr>
      <t>防火文件袋</t>
    </r>
    <phoneticPr fontId="1" type="noConversion"/>
  </si>
  <si>
    <r>
      <t xml:space="preserve">Clydek </t>
    </r>
    <r>
      <rPr>
        <sz val="12"/>
        <color rgb="FF000000"/>
        <rFont val="微软雅黑"/>
        <family val="2"/>
        <charset val="134"/>
      </rPr>
      <t>BC36QRC</t>
    </r>
    <phoneticPr fontId="1" type="noConversion"/>
  </si>
  <si>
    <r>
      <t>Clydek</t>
    </r>
    <r>
      <rPr>
        <sz val="12"/>
        <color rgb="FF000000"/>
        <rFont val="微软雅黑"/>
        <family val="2"/>
        <charset val="134"/>
      </rPr>
      <t xml:space="preserve"> BC36QRC</t>
    </r>
    <phoneticPr fontId="1" type="noConversion"/>
  </si>
  <si>
    <t xml:space="preserve">B08GS9Z13J
</t>
  </si>
  <si>
    <t>带电,品牌</t>
  </si>
  <si>
    <t>Clydek4*LED灯条 APP蓝牙汽车氛围灯18灯珠</t>
  </si>
  <si>
    <t>RGB</t>
  </si>
  <si>
    <t>普货</t>
  </si>
  <si>
    <t>YAWOVE 吊带裙</t>
  </si>
  <si>
    <t>藏青色</t>
  </si>
  <si>
    <t>服装</t>
  </si>
  <si>
    <t>YAWOVE 亮片短袖上衣</t>
  </si>
  <si>
    <t>酒红色</t>
  </si>
  <si>
    <t>金色</t>
  </si>
  <si>
    <t>YAWOVE 蕾丝长袖上衣</t>
  </si>
  <si>
    <t>白色</t>
  </si>
  <si>
    <t>YAWOVE 卫衣</t>
  </si>
  <si>
    <t>YAWOVE  卫衣</t>
  </si>
  <si>
    <t>YAWOVE 短袖上衣</t>
  </si>
  <si>
    <t>绿色</t>
  </si>
  <si>
    <t>YAWOVE 女士毛衣</t>
  </si>
  <si>
    <t>褐色</t>
  </si>
  <si>
    <t>YAWOVE睡裙</t>
  </si>
  <si>
    <t>浅灰色</t>
  </si>
  <si>
    <t>YAWOVE 女士牛仔裙</t>
  </si>
  <si>
    <t>浅蓝</t>
  </si>
  <si>
    <t>深蓝</t>
  </si>
  <si>
    <t>YAWOVE 睡衣套装</t>
  </si>
  <si>
    <t>YAWOVE 长款套装</t>
  </si>
  <si>
    <t>藏青</t>
  </si>
  <si>
    <t>YAWOVE  长款套装</t>
  </si>
  <si>
    <t>YAWOVE 毛衣</t>
  </si>
  <si>
    <t>紫色</t>
  </si>
  <si>
    <t>YAWOVE 保暖内衣</t>
  </si>
  <si>
    <t>金黄色</t>
  </si>
  <si>
    <t>黑灰色</t>
  </si>
  <si>
    <t>驼色</t>
  </si>
  <si>
    <t>淡粉色</t>
  </si>
  <si>
    <t>浅金色</t>
  </si>
  <si>
    <t>泳衣</t>
  </si>
  <si>
    <t>USB充电90°可调节灯光Q5高亮夜跑灯胸前灯警示灯</t>
  </si>
  <si>
    <t>黑色+荧光绿</t>
  </si>
  <si>
    <t>Misuli  睡裙</t>
  </si>
  <si>
    <t>Misuli 睡裙</t>
  </si>
  <si>
    <t>Misuli睡衣套装</t>
  </si>
  <si>
    <t>睡裙</t>
  </si>
  <si>
    <t>YAWOVE  睡袍</t>
  </si>
  <si>
    <t>YAWOVE  无袖吊带睡裙</t>
  </si>
  <si>
    <t>酒红</t>
  </si>
  <si>
    <t>红色</t>
  </si>
  <si>
    <t>YAWOVE 雨衣外套</t>
  </si>
  <si>
    <t>军绿色</t>
  </si>
  <si>
    <t>店铺</t>
    <phoneticPr fontId="1" type="noConversion"/>
  </si>
  <si>
    <t>站点</t>
    <phoneticPr fontId="1" type="noConversion"/>
  </si>
  <si>
    <t>ASIN</t>
    <phoneticPr fontId="1" type="noConversion"/>
  </si>
  <si>
    <t>是否清货</t>
    <phoneticPr fontId="1" type="noConversion"/>
  </si>
  <si>
    <t>传众</t>
    <phoneticPr fontId="1" type="noConversion"/>
  </si>
  <si>
    <t>DE</t>
    <phoneticPr fontId="1" type="noConversion"/>
  </si>
  <si>
    <t>是</t>
    <phoneticPr fontId="1" type="noConversion"/>
  </si>
  <si>
    <t>深华安</t>
    <phoneticPr fontId="1" type="noConversion"/>
  </si>
  <si>
    <t>是</t>
    <phoneticPr fontId="1" type="noConversion"/>
  </si>
  <si>
    <t>是</t>
    <phoneticPr fontId="1" type="noConversion"/>
  </si>
  <si>
    <t>天猫</t>
    <phoneticPr fontId="1" type="noConversion"/>
  </si>
  <si>
    <t>天猫</t>
    <phoneticPr fontId="1" type="noConversion"/>
  </si>
  <si>
    <t>天猫</t>
    <phoneticPr fontId="1" type="noConversion"/>
  </si>
  <si>
    <t>是</t>
    <phoneticPr fontId="1" type="noConversion"/>
  </si>
  <si>
    <t>B078T5DD6Y</t>
    <phoneticPr fontId="1" type="noConversion"/>
  </si>
  <si>
    <t>是</t>
    <phoneticPr fontId="1" type="noConversion"/>
  </si>
  <si>
    <t>天驰</t>
    <phoneticPr fontId="1" type="noConversion"/>
  </si>
  <si>
    <t>US</t>
    <phoneticPr fontId="1" type="noConversion"/>
  </si>
  <si>
    <t>B07FXNG9P2</t>
    <phoneticPr fontId="1" type="noConversion"/>
  </si>
  <si>
    <t>B07B1RQ59Y</t>
    <phoneticPr fontId="1" type="noConversion"/>
  </si>
  <si>
    <t>展望</t>
    <phoneticPr fontId="1" type="noConversion"/>
  </si>
  <si>
    <t>优良品</t>
    <phoneticPr fontId="1" type="noConversion"/>
  </si>
  <si>
    <t>UK</t>
    <phoneticPr fontId="1" type="noConversion"/>
  </si>
  <si>
    <t>DE</t>
    <phoneticPr fontId="1" type="noConversion"/>
  </si>
  <si>
    <t>B07BRHVNXR</t>
    <phoneticPr fontId="1" type="noConversion"/>
  </si>
  <si>
    <t>菲尔特</t>
    <phoneticPr fontId="1" type="noConversion"/>
  </si>
  <si>
    <t>ES</t>
    <phoneticPr fontId="1" type="noConversion"/>
  </si>
  <si>
    <t>ES</t>
    <phoneticPr fontId="1" type="noConversion"/>
  </si>
  <si>
    <t>B07C4NH884</t>
    <phoneticPr fontId="1" type="noConversion"/>
  </si>
  <si>
    <t>是</t>
    <phoneticPr fontId="1" type="noConversion"/>
  </si>
  <si>
    <t>FR</t>
    <phoneticPr fontId="1" type="noConversion"/>
  </si>
  <si>
    <t>B07BQSB8D8</t>
    <phoneticPr fontId="1" type="noConversion"/>
  </si>
  <si>
    <t>FR</t>
    <phoneticPr fontId="1" type="noConversion"/>
  </si>
  <si>
    <t>IT</t>
    <phoneticPr fontId="1" type="noConversion"/>
  </si>
  <si>
    <t>B07DFH49LW</t>
    <phoneticPr fontId="1" type="noConversion"/>
  </si>
  <si>
    <t>菲尔特</t>
    <phoneticPr fontId="1" type="noConversion"/>
  </si>
  <si>
    <t>B07MMV1W6J</t>
    <phoneticPr fontId="1" type="noConversion"/>
  </si>
  <si>
    <t>UK</t>
    <phoneticPr fontId="1" type="noConversion"/>
  </si>
  <si>
    <t>B07CG62XNM</t>
    <phoneticPr fontId="1" type="noConversion"/>
  </si>
  <si>
    <t>店铺</t>
  </si>
  <si>
    <t>张秀芳</t>
  </si>
  <si>
    <t>五组</t>
  </si>
  <si>
    <t>吴琼</t>
  </si>
  <si>
    <t>SUREROOT</t>
  </si>
  <si>
    <t>李含清</t>
  </si>
  <si>
    <t>亿褔恒联</t>
  </si>
  <si>
    <t>服装组</t>
  </si>
  <si>
    <t>吴枫</t>
  </si>
  <si>
    <t>二组</t>
  </si>
  <si>
    <t>王珊珊</t>
  </si>
  <si>
    <t>黄李钰</t>
  </si>
  <si>
    <t>日本组</t>
  </si>
  <si>
    <t>匡艳芝</t>
  </si>
  <si>
    <t>SE</t>
  </si>
  <si>
    <t>王涛</t>
  </si>
  <si>
    <t>合达盛</t>
  </si>
  <si>
    <t>沈曼</t>
  </si>
  <si>
    <t>马双辉</t>
  </si>
  <si>
    <t>刘静</t>
  </si>
  <si>
    <t>安益创</t>
  </si>
  <si>
    <t>NL</t>
  </si>
  <si>
    <t>忆翔</t>
  </si>
  <si>
    <t>汇洋集创</t>
  </si>
  <si>
    <t>瑞亚美</t>
  </si>
  <si>
    <t>腾飞物流</t>
  </si>
  <si>
    <t>六组</t>
  </si>
  <si>
    <t>陈家泰</t>
  </si>
  <si>
    <t>菲尔特</t>
    <phoneticPr fontId="2" type="noConversion"/>
  </si>
  <si>
    <t>顺意通</t>
  </si>
  <si>
    <t>亿福恒联</t>
  </si>
  <si>
    <t>腾飞</t>
  </si>
  <si>
    <t>B08CZFKFWM</t>
    <phoneticPr fontId="2" type="noConversion"/>
  </si>
  <si>
    <t>部门</t>
    <phoneticPr fontId="1" type="noConversion"/>
  </si>
  <si>
    <t>运营负责人</t>
    <phoneticPr fontId="1" type="noConversion"/>
  </si>
  <si>
    <t>ES</t>
    <phoneticPr fontId="1" type="noConversion"/>
  </si>
  <si>
    <t>ES</t>
    <phoneticPr fontId="1" type="noConversion"/>
  </si>
  <si>
    <t>飞翔表业</t>
    <phoneticPr fontId="1" type="noConversion"/>
  </si>
  <si>
    <t>US</t>
    <phoneticPr fontId="1" type="noConversion"/>
  </si>
  <si>
    <t>六组</t>
    <phoneticPr fontId="1" type="noConversion"/>
  </si>
  <si>
    <t>B085HPX2VY</t>
  </si>
  <si>
    <t>HJF19120223BLXXL</t>
  </si>
  <si>
    <t>B07XYNM1PK</t>
  </si>
  <si>
    <t>HJF19071716WRXXL</t>
  </si>
  <si>
    <t>B07Z9WJP3H</t>
  </si>
  <si>
    <t>HJF19071703NBM</t>
  </si>
  <si>
    <t>B07ZT9BYTB</t>
  </si>
  <si>
    <t>HJF19071708DCXXXL</t>
  </si>
  <si>
    <t>B08PZ18QVX</t>
  </si>
  <si>
    <t>ZXJ202011130001A</t>
  </si>
  <si>
    <t>B08MW5KML3</t>
  </si>
  <si>
    <t>B08M3943P4</t>
  </si>
  <si>
    <t>MRW202009150001</t>
  </si>
  <si>
    <t>B08MZZTP82</t>
  </si>
  <si>
    <t>B07XB5SNF4</t>
  </si>
  <si>
    <t>HJF19071703BM</t>
  </si>
  <si>
    <t>B08PYF5JJ4</t>
  </si>
  <si>
    <t>ZXJ202011180001A</t>
  </si>
  <si>
    <t>B08PY863ZH</t>
  </si>
  <si>
    <t>ZXJ202011180001B</t>
  </si>
  <si>
    <t>B07XG57WPX</t>
  </si>
  <si>
    <t>HJF19071703WRXL</t>
  </si>
  <si>
    <t>B07XD8Q2Y6</t>
  </si>
  <si>
    <t>HJF19071703BL</t>
  </si>
  <si>
    <t>B07XFCFW6K</t>
  </si>
  <si>
    <t>HJF19071703BXXL</t>
  </si>
  <si>
    <t>B07X92585R</t>
  </si>
  <si>
    <t>HJF19071703LIGXL</t>
  </si>
  <si>
    <t>B08D5YZ61L</t>
  </si>
  <si>
    <t>B07XG4WFSV</t>
  </si>
  <si>
    <t>HJF19071703LIGXXL</t>
  </si>
  <si>
    <t>B07XB5ZQZ3</t>
  </si>
  <si>
    <t>HJF19071703WRS</t>
  </si>
  <si>
    <t>B07XB5LZ3J</t>
  </si>
  <si>
    <t>HJF19071703LIGS</t>
  </si>
  <si>
    <t>B07VGJ7YXL</t>
  </si>
  <si>
    <t>HJF19070101GOM</t>
  </si>
  <si>
    <t>B085G631H6</t>
  </si>
  <si>
    <t>HJF19120222NBS</t>
  </si>
  <si>
    <t>B07XD8H9PC</t>
  </si>
  <si>
    <t>HJF19071703WRXXL</t>
  </si>
  <si>
    <t>B085G41JL2</t>
  </si>
  <si>
    <t>HJF19120222BS</t>
  </si>
  <si>
    <t>B085G9NSTD</t>
  </si>
  <si>
    <t>HJF19120222BM</t>
  </si>
  <si>
    <t>B085G4SVS2</t>
  </si>
  <si>
    <t>HJF19120222NBM</t>
  </si>
  <si>
    <t>B082HRQF9B</t>
  </si>
  <si>
    <t>HJF19120221YXL</t>
  </si>
  <si>
    <t>B082HRW6TR</t>
  </si>
  <si>
    <t>HJF19120221WXL</t>
  </si>
  <si>
    <t>B07XFCFG5H</t>
  </si>
  <si>
    <t>HJF19071703BS</t>
  </si>
  <si>
    <t>B082HRQTW3</t>
  </si>
  <si>
    <t>HJF19120221WXXXL</t>
  </si>
  <si>
    <t>B07YBVLWJ7</t>
  </si>
  <si>
    <t>HJF19071717PUM</t>
  </si>
  <si>
    <t>B082HS431R</t>
  </si>
  <si>
    <t>HJF19120221BLXXXL</t>
  </si>
  <si>
    <t>B082HRZX89</t>
  </si>
  <si>
    <t>HJF19120221BXXXL</t>
  </si>
  <si>
    <t>B082HRNJT4</t>
  </si>
  <si>
    <t>HJF19120221BLXL</t>
  </si>
  <si>
    <t>B081MT9LYX</t>
  </si>
  <si>
    <t>HJF19071718BS</t>
  </si>
  <si>
    <t>B085H87QYK</t>
  </si>
  <si>
    <t>HJF19120223BM</t>
  </si>
  <si>
    <t>B082HRKP3N</t>
  </si>
  <si>
    <t>HJF19120221WM</t>
  </si>
  <si>
    <t>B085HH7WTD</t>
  </si>
  <si>
    <t>HJF19120223BLM</t>
  </si>
  <si>
    <t>B081MX93XD</t>
  </si>
  <si>
    <t>HJF19071718BXL</t>
  </si>
  <si>
    <t>B081MXK6TF</t>
  </si>
  <si>
    <t>HJF19071718BL</t>
  </si>
  <si>
    <t>B082HS6XNR</t>
  </si>
  <si>
    <t>HJF19120221BXL</t>
  </si>
  <si>
    <t>B085H99BDS</t>
  </si>
  <si>
    <t>HJF19120223BL</t>
  </si>
  <si>
    <t>B081MTX46M</t>
  </si>
  <si>
    <t>HJF19071718WRXXL</t>
  </si>
  <si>
    <t>B085HKJZXL</t>
  </si>
  <si>
    <t>HJF19120223BLS</t>
  </si>
  <si>
    <t>B081MVJ2ZR</t>
  </si>
  <si>
    <t>HJF19071718NBS</t>
  </si>
  <si>
    <t>B07XMBH4W9</t>
  </si>
  <si>
    <t>HJF19071716WRXL</t>
  </si>
  <si>
    <t>B081N29M6V</t>
  </si>
  <si>
    <t>HJF19071718BM</t>
  </si>
  <si>
    <t>B081N32FG4</t>
  </si>
  <si>
    <t>HJF19071718WRS</t>
  </si>
  <si>
    <t>B081MRZJ3N</t>
  </si>
  <si>
    <t>HJF19071718WRL</t>
  </si>
  <si>
    <t>B085HLGTT9</t>
  </si>
  <si>
    <t>HJF19120223BS</t>
  </si>
  <si>
    <t>B085HRQ8SB</t>
  </si>
  <si>
    <t>HJF19120223BXXL</t>
  </si>
  <si>
    <t>B085HFG8HK</t>
  </si>
  <si>
    <t>HJF19120223PM</t>
  </si>
  <si>
    <t>B07XYPWWYJ</t>
  </si>
  <si>
    <t>HJF19071716RXL</t>
  </si>
  <si>
    <t>B085HH7KM4</t>
  </si>
  <si>
    <t>HJF19120223BLL</t>
  </si>
  <si>
    <t>B085H8T9T7</t>
  </si>
  <si>
    <t>HJF19120223PS</t>
  </si>
  <si>
    <t>B07W429QF2</t>
  </si>
  <si>
    <t>HJF19071702BS</t>
  </si>
  <si>
    <t>B085HH2WHP</t>
  </si>
  <si>
    <t>HJF19120223PXXL</t>
  </si>
  <si>
    <t>B07XYPWWYH</t>
  </si>
  <si>
    <t>HJF19071716BM</t>
  </si>
  <si>
    <t>B07CPQ73KS</t>
  </si>
  <si>
    <t>B085G4WH37</t>
  </si>
  <si>
    <t>HJF19120222BXL</t>
  </si>
  <si>
    <t>B081MXC5ND</t>
  </si>
  <si>
    <t>HJF19071718NBXL</t>
  </si>
  <si>
    <t>B082HSGLGN</t>
  </si>
  <si>
    <t>HJF19120221BLM</t>
  </si>
  <si>
    <t>B07X925RFD</t>
  </si>
  <si>
    <t>HJF19071703LIGL</t>
  </si>
  <si>
    <t>B085G6MVG5</t>
  </si>
  <si>
    <t>HJF19120222PS</t>
  </si>
  <si>
    <t>B07YBVD8X1</t>
  </si>
  <si>
    <t>HJF19071717WRXXL</t>
  </si>
  <si>
    <t>B082HSJ26Q</t>
  </si>
  <si>
    <t>HJF19120221BM</t>
  </si>
  <si>
    <t>B07W3LMTHP</t>
  </si>
  <si>
    <t>HJF19071702WRS</t>
  </si>
  <si>
    <t>B085H85S78</t>
  </si>
  <si>
    <t>HJF19120223BXL</t>
  </si>
  <si>
    <t>B081MSPNGB</t>
  </si>
  <si>
    <t>HJF19071718NBL</t>
  </si>
  <si>
    <t>B081MSP38W</t>
  </si>
  <si>
    <t>HJF19071718NBM</t>
  </si>
  <si>
    <t>B085G2FFPD</t>
  </si>
  <si>
    <t>HJF19120222PM</t>
  </si>
  <si>
    <t>B082HRZSGK</t>
  </si>
  <si>
    <t>HJF19120221YM</t>
  </si>
  <si>
    <t>B085G4CQCF</t>
  </si>
  <si>
    <t>HJF19120222BXXL</t>
  </si>
  <si>
    <t>B081MRSDVH</t>
  </si>
  <si>
    <t>HJF19071718NBXXL</t>
  </si>
  <si>
    <t>B07WS7TGW2</t>
  </si>
  <si>
    <t>HJF19071707BM</t>
  </si>
  <si>
    <t>B085G6YSKT</t>
  </si>
  <si>
    <t>HJF19120222NBL</t>
  </si>
  <si>
    <t>B07X925YRL</t>
  </si>
  <si>
    <t>HJF19071703LIGM</t>
  </si>
  <si>
    <t>B085HJQMVH</t>
  </si>
  <si>
    <t>HJF19120223PXL</t>
  </si>
  <si>
    <t>B085FTQ1DJ</t>
  </si>
  <si>
    <t>HJF19120222NBXL</t>
  </si>
  <si>
    <t>B07XMBG9ZB</t>
  </si>
  <si>
    <t>HJF19071716RM</t>
  </si>
  <si>
    <t>B07XYPS7CY</t>
  </si>
  <si>
    <t>HJF19071716WRM</t>
  </si>
  <si>
    <t>B07WVB5F6J</t>
  </si>
  <si>
    <t>HJF19071707WRXL</t>
  </si>
  <si>
    <t>B07ZT2DPKT</t>
  </si>
  <si>
    <t>HJF19071707GRBXXL</t>
  </si>
  <si>
    <t>B085G48W3B</t>
  </si>
  <si>
    <t>HJF19120222NBXXL</t>
  </si>
  <si>
    <t>B085G73GGK</t>
  </si>
  <si>
    <t>HJF19120222BL</t>
  </si>
  <si>
    <t>B081GRTSKN</t>
  </si>
  <si>
    <t>HJF19071703DAGS</t>
  </si>
  <si>
    <t>B07XYMJ9BL</t>
  </si>
  <si>
    <t>HJF19071712WRXXL</t>
  </si>
  <si>
    <t>B082HRSYBS</t>
  </si>
  <si>
    <t>YAW19120221YXXXL</t>
  </si>
  <si>
    <t>B086913HP2</t>
  </si>
  <si>
    <t>B085HPYLVV</t>
  </si>
  <si>
    <t>HJF19120223PL</t>
  </si>
  <si>
    <t>B07ZSWZXFY</t>
  </si>
  <si>
    <t>YAW19071708PCXXXL</t>
  </si>
  <si>
    <t>防水户外运动登山夜跑灯LED安全警示灯  跑步灯 荧光绿</t>
  </si>
  <si>
    <t>普货,带电</t>
  </si>
  <si>
    <t>13寸 LED补光灯</t>
  </si>
  <si>
    <t>YAWOVE 泳衣</t>
  </si>
  <si>
    <t>YAWOVE 泳衣罩衫</t>
  </si>
  <si>
    <t>深灰色</t>
  </si>
  <si>
    <t>暗青</t>
  </si>
  <si>
    <t>本地SKU</t>
    <phoneticPr fontId="1" type="noConversion"/>
  </si>
  <si>
    <t>产品型号</t>
    <phoneticPr fontId="1" type="noConversion"/>
  </si>
  <si>
    <t>B0836MLZ7W</t>
  </si>
  <si>
    <t>HJF19070101BS</t>
  </si>
  <si>
    <t>B07Y4P5F3M</t>
  </si>
  <si>
    <t>HJF19070101PUL</t>
  </si>
  <si>
    <t>B07VDD4SQ1</t>
  </si>
  <si>
    <t>HJF19070101SLXXL</t>
  </si>
  <si>
    <t>B07Z838644</t>
  </si>
  <si>
    <t>HJF19070101PUXS</t>
  </si>
  <si>
    <t>B07WTC5XMR</t>
  </si>
  <si>
    <t>HJF19071707BROS</t>
  </si>
  <si>
    <t>B07ZT3ZDN1</t>
  </si>
  <si>
    <t>HJF19071708GRBXL</t>
  </si>
  <si>
    <t>B07ZT67QGV</t>
  </si>
  <si>
    <t>HJF19071708GRBS</t>
  </si>
  <si>
    <t>B07WS7P1BT</t>
  </si>
  <si>
    <t>HJF19070101GXXL</t>
  </si>
  <si>
    <t>B07X46FZ6M</t>
  </si>
  <si>
    <t>HJF19071708DCM</t>
  </si>
  <si>
    <t>B07X353FXY</t>
  </si>
  <si>
    <t>HJF19071708DCXXL</t>
  </si>
  <si>
    <t>B07ZT8G47T</t>
  </si>
  <si>
    <t>HJF19071707CAML</t>
  </si>
  <si>
    <t>B07XYKQYZQ</t>
  </si>
  <si>
    <t>B07XYLF2LV</t>
    <phoneticPr fontId="1" type="noConversion"/>
  </si>
  <si>
    <t>YAW19071715BM</t>
  </si>
  <si>
    <t>YAW19071715WRM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</si>
</sst>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5" fillId="0" borderId="1" xfId="0" applyFont="1" applyBorder="1" applyAlignment="1"/>
    <xf numFmtId="0" fontId="5" fillId="0" borderId="1" xfId="0" applyFont="1" applyBorder="1">
      <alignment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henzhenganen.com/pss/products?query.likeProductSku=TYP190907001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3"/>
  <sheetViews>
    <sheetView workbookViewId="0">
      <pane ySplit="1" topLeftCell="A486" activePane="bottomLeft" state="frozen"/>
      <selection pane="bottomLeft" activeCell="B580" sqref="B580"/>
    </sheetView>
  </sheetViews>
  <sheetFormatPr defaultRowHeight="17.25" x14ac:dyDescent="0.2"/>
  <cols>
    <col min="1" max="1" width="17.875" style="4" bestFit="1" customWidth="1"/>
    <col min="2" max="2" width="23.75" style="4" bestFit="1" customWidth="1"/>
    <col min="3" max="16384" width="9" style="7"/>
  </cols>
  <sheetData>
    <row r="1" spans="1:2" ht="20.100000000000001" customHeight="1" x14ac:dyDescent="0.2">
      <c r="A1" s="1" t="s">
        <v>1125</v>
      </c>
      <c r="B1" s="1" t="s">
        <v>1286</v>
      </c>
    </row>
    <row r="2" spans="1:2" ht="20.100000000000001" customHeight="1" x14ac:dyDescent="0.2">
      <c r="A2" s="4" t="s">
        <v>2</v>
      </c>
      <c r="B2" s="4" t="s">
        <v>3</v>
      </c>
    </row>
    <row r="3" spans="1:2" ht="20.100000000000001" customHeight="1" x14ac:dyDescent="0.2">
      <c r="A3" s="4" t="s">
        <v>7</v>
      </c>
      <c r="B3" s="4" t="s">
        <v>8</v>
      </c>
    </row>
    <row r="4" spans="1:2" ht="20.100000000000001" customHeight="1" x14ac:dyDescent="0.2">
      <c r="A4" s="4" t="s">
        <v>1126</v>
      </c>
      <c r="B4" s="4" t="s">
        <v>12</v>
      </c>
    </row>
    <row r="5" spans="1:2" ht="20.100000000000001" customHeight="1" x14ac:dyDescent="0.2">
      <c r="A5" s="4" t="s">
        <v>15</v>
      </c>
      <c r="B5" s="4" t="s">
        <v>1065</v>
      </c>
    </row>
    <row r="6" spans="1:2" ht="20.100000000000001" customHeight="1" x14ac:dyDescent="0.2">
      <c r="A6" s="4" t="s">
        <v>19</v>
      </c>
      <c r="B6" s="4" t="s">
        <v>20</v>
      </c>
    </row>
    <row r="7" spans="1:2" ht="20.100000000000001" customHeight="1" x14ac:dyDescent="0.2">
      <c r="A7" s="4" t="s">
        <v>1127</v>
      </c>
      <c r="B7" s="4" t="s">
        <v>12</v>
      </c>
    </row>
    <row r="8" spans="1:2" ht="20.100000000000001" customHeight="1" x14ac:dyDescent="0.2">
      <c r="A8" s="4" t="s">
        <v>23</v>
      </c>
      <c r="B8" s="4" t="s">
        <v>8</v>
      </c>
    </row>
    <row r="9" spans="1:2" ht="20.100000000000001" customHeight="1" x14ac:dyDescent="0.2">
      <c r="A9" s="4" t="s">
        <v>1128</v>
      </c>
      <c r="B9" s="4" t="s">
        <v>484</v>
      </c>
    </row>
    <row r="10" spans="1:2" ht="20.100000000000001" customHeight="1" x14ac:dyDescent="0.2">
      <c r="A10" s="4" t="s">
        <v>28</v>
      </c>
      <c r="B10" s="4" t="s">
        <v>29</v>
      </c>
    </row>
    <row r="11" spans="1:2" ht="20.100000000000001" customHeight="1" x14ac:dyDescent="0.2">
      <c r="A11" s="4" t="s">
        <v>33</v>
      </c>
      <c r="B11" s="4" t="s">
        <v>1018</v>
      </c>
    </row>
    <row r="12" spans="1:2" ht="20.100000000000001" customHeight="1" x14ac:dyDescent="0.2">
      <c r="A12" s="4" t="s">
        <v>37</v>
      </c>
      <c r="B12" s="4" t="s">
        <v>1053</v>
      </c>
    </row>
    <row r="13" spans="1:2" ht="20.100000000000001" customHeight="1" x14ac:dyDescent="0.2">
      <c r="A13" s="4" t="s">
        <v>42</v>
      </c>
      <c r="B13" s="4" t="s">
        <v>43</v>
      </c>
    </row>
    <row r="14" spans="1:2" ht="20.100000000000001" customHeight="1" x14ac:dyDescent="0.2">
      <c r="A14" s="4" t="s">
        <v>46</v>
      </c>
      <c r="B14" s="4" t="s">
        <v>47</v>
      </c>
    </row>
    <row r="15" spans="1:2" ht="20.100000000000001" customHeight="1" x14ac:dyDescent="0.2">
      <c r="A15" s="4" t="s">
        <v>50</v>
      </c>
      <c r="B15" s="4" t="s">
        <v>51</v>
      </c>
    </row>
    <row r="16" spans="1:2" ht="20.100000000000001" customHeight="1" x14ac:dyDescent="0.2">
      <c r="A16" s="4" t="s">
        <v>54</v>
      </c>
      <c r="B16" s="4" t="s">
        <v>55</v>
      </c>
    </row>
    <row r="17" spans="1:2" ht="20.100000000000001" customHeight="1" x14ac:dyDescent="0.2">
      <c r="A17" s="4" t="s">
        <v>57</v>
      </c>
      <c r="B17" s="4" t="s">
        <v>58</v>
      </c>
    </row>
    <row r="18" spans="1:2" ht="20.100000000000001" customHeight="1" x14ac:dyDescent="0.2">
      <c r="A18" s="4" t="s">
        <v>61</v>
      </c>
      <c r="B18" s="4" t="s">
        <v>62</v>
      </c>
    </row>
    <row r="19" spans="1:2" ht="20.100000000000001" customHeight="1" x14ac:dyDescent="0.2">
      <c r="A19" s="4" t="s">
        <v>66</v>
      </c>
      <c r="B19" s="4" t="s">
        <v>55</v>
      </c>
    </row>
    <row r="20" spans="1:2" ht="20.100000000000001" customHeight="1" x14ac:dyDescent="0.2">
      <c r="A20" s="4" t="s">
        <v>67</v>
      </c>
      <c r="B20" s="4" t="s">
        <v>1007</v>
      </c>
    </row>
    <row r="21" spans="1:2" ht="20.100000000000001" customHeight="1" x14ac:dyDescent="0.2">
      <c r="A21" s="4" t="s">
        <v>71</v>
      </c>
      <c r="B21" s="4" t="s">
        <v>72</v>
      </c>
    </row>
    <row r="22" spans="1:2" ht="20.100000000000001" customHeight="1" x14ac:dyDescent="0.2">
      <c r="A22" s="4" t="s">
        <v>74</v>
      </c>
      <c r="B22" s="4" t="s">
        <v>75</v>
      </c>
    </row>
    <row r="23" spans="1:2" ht="20.100000000000001" customHeight="1" x14ac:dyDescent="0.2">
      <c r="A23" s="4" t="s">
        <v>79</v>
      </c>
      <c r="B23" s="4" t="s">
        <v>80</v>
      </c>
    </row>
    <row r="24" spans="1:2" ht="20.100000000000001" customHeight="1" x14ac:dyDescent="0.2">
      <c r="A24" s="4" t="s">
        <v>82</v>
      </c>
      <c r="B24" s="4" t="s">
        <v>55</v>
      </c>
    </row>
    <row r="25" spans="1:2" ht="20.100000000000001" customHeight="1" x14ac:dyDescent="0.2">
      <c r="A25" s="4" t="s">
        <v>83</v>
      </c>
      <c r="B25" s="4" t="s">
        <v>84</v>
      </c>
    </row>
    <row r="26" spans="1:2" ht="20.100000000000001" customHeight="1" x14ac:dyDescent="0.2">
      <c r="A26" s="4" t="s">
        <v>87</v>
      </c>
      <c r="B26" s="4" t="s">
        <v>88</v>
      </c>
    </row>
    <row r="27" spans="1:2" ht="20.100000000000001" customHeight="1" x14ac:dyDescent="0.2">
      <c r="A27" s="4" t="s">
        <v>90</v>
      </c>
      <c r="B27" s="4" t="s">
        <v>91</v>
      </c>
    </row>
    <row r="28" spans="1:2" ht="20.100000000000001" customHeight="1" x14ac:dyDescent="0.2">
      <c r="A28" s="4" t="s">
        <v>93</v>
      </c>
      <c r="B28" s="4" t="s">
        <v>47</v>
      </c>
    </row>
    <row r="29" spans="1:2" ht="20.100000000000001" customHeight="1" x14ac:dyDescent="0.2">
      <c r="A29" s="4" t="s">
        <v>94</v>
      </c>
      <c r="B29" s="4" t="s">
        <v>95</v>
      </c>
    </row>
    <row r="30" spans="1:2" ht="20.100000000000001" customHeight="1" x14ac:dyDescent="0.2">
      <c r="A30" s="4" t="s">
        <v>96</v>
      </c>
      <c r="B30" s="4" t="s">
        <v>72</v>
      </c>
    </row>
    <row r="31" spans="1:2" ht="20.100000000000001" customHeight="1" x14ac:dyDescent="0.2">
      <c r="A31" s="4" t="s">
        <v>97</v>
      </c>
      <c r="B31" s="4" t="s">
        <v>91</v>
      </c>
    </row>
    <row r="32" spans="1:2" ht="20.100000000000001" customHeight="1" x14ac:dyDescent="0.2">
      <c r="A32" s="4" t="s">
        <v>98</v>
      </c>
      <c r="B32" s="4" t="s">
        <v>80</v>
      </c>
    </row>
    <row r="33" spans="1:2" ht="20.100000000000001" customHeight="1" x14ac:dyDescent="0.2">
      <c r="A33" s="4" t="s">
        <v>99</v>
      </c>
      <c r="B33" s="4" t="s">
        <v>100</v>
      </c>
    </row>
    <row r="34" spans="1:2" ht="20.100000000000001" customHeight="1" x14ac:dyDescent="0.2">
      <c r="A34" s="4" t="s">
        <v>103</v>
      </c>
      <c r="B34" s="4" t="s">
        <v>104</v>
      </c>
    </row>
    <row r="35" spans="1:2" ht="20.100000000000001" customHeight="1" x14ac:dyDescent="0.2">
      <c r="A35" s="4" t="s">
        <v>106</v>
      </c>
      <c r="B35" s="4" t="s">
        <v>107</v>
      </c>
    </row>
    <row r="36" spans="1:2" ht="20.100000000000001" customHeight="1" x14ac:dyDescent="0.2">
      <c r="A36" s="4" t="s">
        <v>110</v>
      </c>
      <c r="B36" s="4" t="s">
        <v>12</v>
      </c>
    </row>
    <row r="37" spans="1:2" ht="20.100000000000001" customHeight="1" x14ac:dyDescent="0.2">
      <c r="A37" s="4" t="s">
        <v>111</v>
      </c>
      <c r="B37" s="4" t="s">
        <v>112</v>
      </c>
    </row>
    <row r="38" spans="1:2" ht="20.100000000000001" customHeight="1" x14ac:dyDescent="0.2">
      <c r="A38" s="4" t="s">
        <v>115</v>
      </c>
      <c r="B38" s="4" t="s">
        <v>116</v>
      </c>
    </row>
    <row r="39" spans="1:2" ht="20.100000000000001" customHeight="1" x14ac:dyDescent="0.2">
      <c r="A39" s="4" t="s">
        <v>118</v>
      </c>
      <c r="B39" s="4" t="s">
        <v>12</v>
      </c>
    </row>
    <row r="40" spans="1:2" ht="20.100000000000001" customHeight="1" x14ac:dyDescent="0.2">
      <c r="A40" s="4" t="s">
        <v>119</v>
      </c>
      <c r="B40" s="4" t="s">
        <v>132</v>
      </c>
    </row>
    <row r="41" spans="1:2" ht="20.100000000000001" customHeight="1" x14ac:dyDescent="0.2">
      <c r="A41" s="4" t="s">
        <v>122</v>
      </c>
      <c r="B41" s="4" t="s">
        <v>1129</v>
      </c>
    </row>
    <row r="42" spans="1:2" ht="20.100000000000001" customHeight="1" x14ac:dyDescent="0.2">
      <c r="A42" s="4" t="s">
        <v>126</v>
      </c>
      <c r="B42" s="4" t="s">
        <v>127</v>
      </c>
    </row>
    <row r="43" spans="1:2" ht="20.100000000000001" customHeight="1" x14ac:dyDescent="0.2">
      <c r="A43" s="4" t="s">
        <v>130</v>
      </c>
      <c r="B43" s="4" t="s">
        <v>55</v>
      </c>
    </row>
    <row r="44" spans="1:2" ht="20.100000000000001" customHeight="1" x14ac:dyDescent="0.2">
      <c r="A44" s="4" t="s">
        <v>131</v>
      </c>
      <c r="B44" s="4" t="s">
        <v>132</v>
      </c>
    </row>
    <row r="45" spans="1:2" ht="20.100000000000001" customHeight="1" x14ac:dyDescent="0.2">
      <c r="A45" s="4" t="s">
        <v>133</v>
      </c>
      <c r="B45" s="4" t="s">
        <v>134</v>
      </c>
    </row>
    <row r="46" spans="1:2" ht="20.100000000000001" customHeight="1" x14ac:dyDescent="0.2">
      <c r="A46" s="4" t="s">
        <v>138</v>
      </c>
      <c r="B46" s="4" t="s">
        <v>1130</v>
      </c>
    </row>
    <row r="47" spans="1:2" ht="20.100000000000001" customHeight="1" x14ac:dyDescent="0.2">
      <c r="A47" s="4" t="s">
        <v>142</v>
      </c>
      <c r="B47" s="4" t="s">
        <v>143</v>
      </c>
    </row>
    <row r="48" spans="1:2" ht="20.100000000000001" customHeight="1" x14ac:dyDescent="0.2">
      <c r="A48" s="4" t="s">
        <v>145</v>
      </c>
      <c r="B48" s="4" t="s">
        <v>146</v>
      </c>
    </row>
    <row r="49" spans="1:2" ht="20.100000000000001" customHeight="1" x14ac:dyDescent="0.2">
      <c r="A49" s="4" t="s">
        <v>149</v>
      </c>
      <c r="B49" s="4" t="s">
        <v>150</v>
      </c>
    </row>
    <row r="50" spans="1:2" ht="20.100000000000001" customHeight="1" x14ac:dyDescent="0.2">
      <c r="A50" s="4" t="s">
        <v>151</v>
      </c>
      <c r="B50" s="4" t="s">
        <v>152</v>
      </c>
    </row>
    <row r="51" spans="1:2" ht="20.100000000000001" customHeight="1" x14ac:dyDescent="0.2">
      <c r="A51" s="4" t="s">
        <v>156</v>
      </c>
      <c r="B51" s="4" t="s">
        <v>8</v>
      </c>
    </row>
    <row r="52" spans="1:2" ht="20.100000000000001" customHeight="1" x14ac:dyDescent="0.2">
      <c r="A52" s="4" t="s">
        <v>157</v>
      </c>
      <c r="B52" s="4" t="s">
        <v>158</v>
      </c>
    </row>
    <row r="53" spans="1:2" ht="20.100000000000001" customHeight="1" x14ac:dyDescent="0.2">
      <c r="A53" s="4" t="s">
        <v>161</v>
      </c>
      <c r="B53" s="4" t="s">
        <v>162</v>
      </c>
    </row>
    <row r="54" spans="1:2" ht="20.100000000000001" customHeight="1" x14ac:dyDescent="0.2">
      <c r="A54" s="4" t="s">
        <v>164</v>
      </c>
      <c r="B54" s="4" t="s">
        <v>165</v>
      </c>
    </row>
    <row r="55" spans="1:2" ht="20.100000000000001" customHeight="1" x14ac:dyDescent="0.2">
      <c r="A55" s="4" t="s">
        <v>167</v>
      </c>
      <c r="B55" s="4" t="s">
        <v>168</v>
      </c>
    </row>
    <row r="56" spans="1:2" ht="20.100000000000001" customHeight="1" x14ac:dyDescent="0.2">
      <c r="A56" s="4" t="s">
        <v>171</v>
      </c>
      <c r="B56" s="4" t="s">
        <v>172</v>
      </c>
    </row>
    <row r="57" spans="1:2" ht="20.100000000000001" customHeight="1" x14ac:dyDescent="0.2">
      <c r="A57" s="4" t="s">
        <v>175</v>
      </c>
      <c r="B57" s="4" t="s">
        <v>176</v>
      </c>
    </row>
    <row r="58" spans="1:2" ht="20.100000000000001" customHeight="1" x14ac:dyDescent="0.2">
      <c r="A58" s="4" t="s">
        <v>178</v>
      </c>
      <c r="B58" s="4" t="s">
        <v>179</v>
      </c>
    </row>
    <row r="59" spans="1:2" ht="20.100000000000001" customHeight="1" x14ac:dyDescent="0.2">
      <c r="A59" s="4" t="s">
        <v>181</v>
      </c>
      <c r="B59" s="4" t="s">
        <v>182</v>
      </c>
    </row>
    <row r="60" spans="1:2" ht="20.100000000000001" customHeight="1" x14ac:dyDescent="0.2">
      <c r="A60" s="4" t="s">
        <v>184</v>
      </c>
      <c r="B60" s="4" t="s">
        <v>146</v>
      </c>
    </row>
    <row r="61" spans="1:2" ht="20.100000000000001" customHeight="1" x14ac:dyDescent="0.2">
      <c r="A61" s="4" t="s">
        <v>185</v>
      </c>
      <c r="B61" s="4" t="s">
        <v>8</v>
      </c>
    </row>
    <row r="62" spans="1:2" ht="20.100000000000001" customHeight="1" x14ac:dyDescent="0.2">
      <c r="A62" s="4" t="s">
        <v>186</v>
      </c>
      <c r="B62" s="4" t="s">
        <v>29</v>
      </c>
    </row>
    <row r="63" spans="1:2" ht="20.100000000000001" customHeight="1" x14ac:dyDescent="0.2">
      <c r="A63" s="4" t="s">
        <v>187</v>
      </c>
      <c r="B63" s="4" t="s">
        <v>188</v>
      </c>
    </row>
    <row r="64" spans="1:2" ht="20.100000000000001" customHeight="1" x14ac:dyDescent="0.2">
      <c r="A64" s="4" t="s">
        <v>190</v>
      </c>
      <c r="B64" s="4" t="s">
        <v>191</v>
      </c>
    </row>
    <row r="65" spans="1:2" ht="20.100000000000001" customHeight="1" x14ac:dyDescent="0.2">
      <c r="A65" s="4" t="s">
        <v>193</v>
      </c>
      <c r="B65" s="4" t="s">
        <v>194</v>
      </c>
    </row>
    <row r="66" spans="1:2" ht="20.100000000000001" customHeight="1" x14ac:dyDescent="0.2">
      <c r="A66" s="4" t="s">
        <v>196</v>
      </c>
      <c r="B66" s="4" t="s">
        <v>197</v>
      </c>
    </row>
    <row r="67" spans="1:2" ht="20.100000000000001" customHeight="1" x14ac:dyDescent="0.2">
      <c r="A67" s="4" t="s">
        <v>199</v>
      </c>
      <c r="B67" s="4" t="s">
        <v>116</v>
      </c>
    </row>
    <row r="68" spans="1:2" ht="20.100000000000001" customHeight="1" x14ac:dyDescent="0.2">
      <c r="A68" s="4" t="s">
        <v>200</v>
      </c>
      <c r="B68" s="4" t="s">
        <v>201</v>
      </c>
    </row>
    <row r="69" spans="1:2" ht="20.100000000000001" customHeight="1" x14ac:dyDescent="0.2">
      <c r="A69" s="4" t="s">
        <v>205</v>
      </c>
      <c r="B69" s="4" t="s">
        <v>12</v>
      </c>
    </row>
    <row r="70" spans="1:2" ht="20.100000000000001" customHeight="1" x14ac:dyDescent="0.2">
      <c r="A70" s="4" t="s">
        <v>206</v>
      </c>
      <c r="B70" s="4" t="s">
        <v>207</v>
      </c>
    </row>
    <row r="71" spans="1:2" ht="20.100000000000001" customHeight="1" x14ac:dyDescent="0.2">
      <c r="A71" s="4" t="s">
        <v>211</v>
      </c>
      <c r="B71" s="4" t="s">
        <v>212</v>
      </c>
    </row>
    <row r="72" spans="1:2" ht="20.100000000000001" customHeight="1" x14ac:dyDescent="0.2">
      <c r="A72" s="4" t="s">
        <v>215</v>
      </c>
      <c r="B72" s="4" t="s">
        <v>216</v>
      </c>
    </row>
    <row r="73" spans="1:2" ht="20.100000000000001" customHeight="1" x14ac:dyDescent="0.2">
      <c r="A73" s="4" t="s">
        <v>219</v>
      </c>
      <c r="B73" s="4" t="s">
        <v>220</v>
      </c>
    </row>
    <row r="74" spans="1:2" ht="20.100000000000001" customHeight="1" x14ac:dyDescent="0.2">
      <c r="A74" s="4" t="s">
        <v>222</v>
      </c>
      <c r="B74" s="4" t="s">
        <v>212</v>
      </c>
    </row>
    <row r="75" spans="1:2" ht="20.100000000000001" customHeight="1" x14ac:dyDescent="0.2">
      <c r="A75" s="4" t="s">
        <v>223</v>
      </c>
      <c r="B75" s="4" t="s">
        <v>72</v>
      </c>
    </row>
    <row r="76" spans="1:2" ht="20.100000000000001" customHeight="1" x14ac:dyDescent="0.2">
      <c r="A76" s="4" t="s">
        <v>224</v>
      </c>
      <c r="B76" s="4" t="s">
        <v>8</v>
      </c>
    </row>
    <row r="77" spans="1:2" ht="20.100000000000001" customHeight="1" x14ac:dyDescent="0.2">
      <c r="A77" s="4" t="s">
        <v>225</v>
      </c>
      <c r="B77" s="4" t="s">
        <v>226</v>
      </c>
    </row>
    <row r="78" spans="1:2" ht="20.100000000000001" customHeight="1" x14ac:dyDescent="0.2">
      <c r="A78" s="4" t="s">
        <v>229</v>
      </c>
      <c r="B78" s="4" t="s">
        <v>230</v>
      </c>
    </row>
    <row r="79" spans="1:2" ht="20.100000000000001" customHeight="1" x14ac:dyDescent="0.2">
      <c r="A79" s="4" t="s">
        <v>233</v>
      </c>
      <c r="B79" s="4" t="s">
        <v>234</v>
      </c>
    </row>
    <row r="80" spans="1:2" ht="20.100000000000001" customHeight="1" x14ac:dyDescent="0.2">
      <c r="A80" s="4" t="s">
        <v>238</v>
      </c>
      <c r="B80" s="4" t="s">
        <v>1131</v>
      </c>
    </row>
    <row r="81" spans="1:2" ht="20.100000000000001" customHeight="1" x14ac:dyDescent="0.2">
      <c r="A81" s="4" t="s">
        <v>243</v>
      </c>
      <c r="B81" s="4" t="s">
        <v>244</v>
      </c>
    </row>
    <row r="82" spans="1:2" ht="20.100000000000001" customHeight="1" x14ac:dyDescent="0.2">
      <c r="A82" s="4" t="s">
        <v>245</v>
      </c>
      <c r="B82" s="4" t="s">
        <v>194</v>
      </c>
    </row>
    <row r="83" spans="1:2" ht="20.100000000000001" customHeight="1" x14ac:dyDescent="0.2">
      <c r="A83" s="4" t="s">
        <v>246</v>
      </c>
      <c r="B83" s="4" t="s">
        <v>152</v>
      </c>
    </row>
    <row r="84" spans="1:2" ht="20.100000000000001" customHeight="1" x14ac:dyDescent="0.2">
      <c r="A84" s="4" t="s">
        <v>247</v>
      </c>
      <c r="B84" s="4" t="s">
        <v>194</v>
      </c>
    </row>
    <row r="85" spans="1:2" ht="20.100000000000001" customHeight="1" x14ac:dyDescent="0.2">
      <c r="A85" s="4" t="s">
        <v>248</v>
      </c>
      <c r="B85" s="4" t="s">
        <v>249</v>
      </c>
    </row>
    <row r="86" spans="1:2" ht="20.100000000000001" customHeight="1" x14ac:dyDescent="0.2">
      <c r="A86" s="4" t="s">
        <v>250</v>
      </c>
      <c r="B86" s="4" t="s">
        <v>251</v>
      </c>
    </row>
    <row r="87" spans="1:2" ht="20.100000000000001" customHeight="1" x14ac:dyDescent="0.2">
      <c r="A87" s="4" t="s">
        <v>254</v>
      </c>
      <c r="B87" s="4" t="s">
        <v>255</v>
      </c>
    </row>
    <row r="88" spans="1:2" ht="20.100000000000001" customHeight="1" x14ac:dyDescent="0.2">
      <c r="A88" s="4" t="s">
        <v>258</v>
      </c>
      <c r="B88" s="4" t="s">
        <v>259</v>
      </c>
    </row>
    <row r="89" spans="1:2" ht="20.100000000000001" customHeight="1" x14ac:dyDescent="0.2">
      <c r="A89" s="4" t="s">
        <v>262</v>
      </c>
      <c r="B89" s="4" t="s">
        <v>263</v>
      </c>
    </row>
    <row r="90" spans="1:2" ht="20.100000000000001" customHeight="1" x14ac:dyDescent="0.2">
      <c r="A90" s="4" t="s">
        <v>266</v>
      </c>
      <c r="B90" s="4" t="s">
        <v>267</v>
      </c>
    </row>
    <row r="91" spans="1:2" ht="20.100000000000001" customHeight="1" x14ac:dyDescent="0.2">
      <c r="A91" s="4" t="s">
        <v>269</v>
      </c>
      <c r="B91" s="4" t="s">
        <v>270</v>
      </c>
    </row>
    <row r="92" spans="1:2" ht="20.100000000000001" customHeight="1" x14ac:dyDescent="0.2">
      <c r="A92" s="4" t="s">
        <v>272</v>
      </c>
      <c r="B92" s="4" t="s">
        <v>273</v>
      </c>
    </row>
    <row r="93" spans="1:2" ht="20.100000000000001" customHeight="1" x14ac:dyDescent="0.2">
      <c r="A93" s="4" t="s">
        <v>275</v>
      </c>
      <c r="B93" s="4" t="s">
        <v>276</v>
      </c>
    </row>
    <row r="94" spans="1:2" ht="20.100000000000001" customHeight="1" x14ac:dyDescent="0.2">
      <c r="A94" s="4" t="s">
        <v>279</v>
      </c>
      <c r="B94" s="4" t="s">
        <v>280</v>
      </c>
    </row>
    <row r="95" spans="1:2" ht="20.100000000000001" customHeight="1" x14ac:dyDescent="0.2">
      <c r="A95" s="4" t="s">
        <v>282</v>
      </c>
      <c r="B95" s="4" t="s">
        <v>1009</v>
      </c>
    </row>
    <row r="96" spans="1:2" ht="20.100000000000001" customHeight="1" x14ac:dyDescent="0.2">
      <c r="A96" s="4" t="s">
        <v>287</v>
      </c>
      <c r="B96" s="4" t="s">
        <v>288</v>
      </c>
    </row>
    <row r="97" spans="1:2" ht="20.100000000000001" customHeight="1" x14ac:dyDescent="0.2">
      <c r="A97" s="4" t="s">
        <v>291</v>
      </c>
      <c r="B97" s="4" t="s">
        <v>292</v>
      </c>
    </row>
    <row r="98" spans="1:2" ht="20.100000000000001" customHeight="1" x14ac:dyDescent="0.2">
      <c r="A98" s="4" t="s">
        <v>293</v>
      </c>
      <c r="B98" s="4" t="s">
        <v>490</v>
      </c>
    </row>
    <row r="99" spans="1:2" ht="20.100000000000001" customHeight="1" x14ac:dyDescent="0.2">
      <c r="A99" s="4" t="s">
        <v>296</v>
      </c>
      <c r="B99" s="4" t="s">
        <v>297</v>
      </c>
    </row>
    <row r="100" spans="1:2" ht="20.100000000000001" customHeight="1" x14ac:dyDescent="0.2">
      <c r="A100" s="4" t="s">
        <v>300</v>
      </c>
      <c r="B100" s="4" t="s">
        <v>104</v>
      </c>
    </row>
    <row r="101" spans="1:2" ht="20.100000000000001" customHeight="1" x14ac:dyDescent="0.2">
      <c r="A101" s="4" t="s">
        <v>301</v>
      </c>
      <c r="B101" s="4" t="s">
        <v>302</v>
      </c>
    </row>
    <row r="102" spans="1:2" ht="20.100000000000001" customHeight="1" x14ac:dyDescent="0.2">
      <c r="A102" s="4" t="s">
        <v>304</v>
      </c>
      <c r="B102" s="4" t="s">
        <v>305</v>
      </c>
    </row>
    <row r="103" spans="1:2" ht="20.100000000000001" customHeight="1" x14ac:dyDescent="0.2">
      <c r="A103" s="4" t="s">
        <v>307</v>
      </c>
      <c r="B103" s="4" t="s">
        <v>308</v>
      </c>
    </row>
    <row r="104" spans="1:2" ht="20.100000000000001" customHeight="1" x14ac:dyDescent="0.2">
      <c r="A104" s="4" t="s">
        <v>311</v>
      </c>
      <c r="B104" s="4" t="s">
        <v>312</v>
      </c>
    </row>
    <row r="105" spans="1:2" ht="20.100000000000001" customHeight="1" x14ac:dyDescent="0.2">
      <c r="A105" s="4" t="s">
        <v>314</v>
      </c>
      <c r="B105" s="4" t="s">
        <v>212</v>
      </c>
    </row>
    <row r="106" spans="1:2" ht="20.100000000000001" customHeight="1" x14ac:dyDescent="0.2">
      <c r="A106" s="4" t="s">
        <v>315</v>
      </c>
      <c r="B106" s="4" t="s">
        <v>1132</v>
      </c>
    </row>
    <row r="107" spans="1:2" ht="20.100000000000001" customHeight="1" x14ac:dyDescent="0.2">
      <c r="A107" s="4" t="s">
        <v>320</v>
      </c>
      <c r="B107" s="4" t="s">
        <v>321</v>
      </c>
    </row>
    <row r="108" spans="1:2" ht="20.100000000000001" customHeight="1" x14ac:dyDescent="0.2">
      <c r="A108" s="4" t="s">
        <v>325</v>
      </c>
      <c r="B108" s="4" t="s">
        <v>263</v>
      </c>
    </row>
    <row r="109" spans="1:2" ht="20.100000000000001" customHeight="1" x14ac:dyDescent="0.2">
      <c r="A109" s="4" t="s">
        <v>326</v>
      </c>
      <c r="B109" s="4" t="s">
        <v>308</v>
      </c>
    </row>
    <row r="110" spans="1:2" ht="20.100000000000001" customHeight="1" x14ac:dyDescent="0.2">
      <c r="A110" s="4" t="s">
        <v>328</v>
      </c>
      <c r="B110" s="4" t="s">
        <v>116</v>
      </c>
    </row>
    <row r="111" spans="1:2" ht="20.100000000000001" customHeight="1" x14ac:dyDescent="0.2">
      <c r="A111" s="4" t="s">
        <v>329</v>
      </c>
      <c r="B111" s="4" t="s">
        <v>1008</v>
      </c>
    </row>
    <row r="112" spans="1:2" ht="20.100000000000001" customHeight="1" x14ac:dyDescent="0.2">
      <c r="A112" s="4" t="s">
        <v>333</v>
      </c>
      <c r="B112" s="4" t="s">
        <v>334</v>
      </c>
    </row>
    <row r="113" spans="1:2" ht="20.100000000000001" customHeight="1" x14ac:dyDescent="0.2">
      <c r="A113" s="4" t="s">
        <v>336</v>
      </c>
      <c r="B113" s="4" t="s">
        <v>127</v>
      </c>
    </row>
    <row r="114" spans="1:2" ht="20.100000000000001" customHeight="1" x14ac:dyDescent="0.2">
      <c r="A114" s="4" t="s">
        <v>337</v>
      </c>
      <c r="B114" s="4" t="s">
        <v>338</v>
      </c>
    </row>
    <row r="115" spans="1:2" ht="20.100000000000001" customHeight="1" x14ac:dyDescent="0.2">
      <c r="A115" s="4" t="s">
        <v>340</v>
      </c>
      <c r="B115" s="4" t="s">
        <v>212</v>
      </c>
    </row>
    <row r="116" spans="1:2" ht="20.100000000000001" customHeight="1" x14ac:dyDescent="0.2">
      <c r="A116" s="4" t="s">
        <v>341</v>
      </c>
      <c r="B116" s="4" t="s">
        <v>342</v>
      </c>
    </row>
    <row r="117" spans="1:2" ht="20.100000000000001" customHeight="1" x14ac:dyDescent="0.2">
      <c r="A117" s="4" t="s">
        <v>345</v>
      </c>
      <c r="B117" s="4" t="s">
        <v>1133</v>
      </c>
    </row>
    <row r="118" spans="1:2" ht="20.100000000000001" customHeight="1" x14ac:dyDescent="0.2">
      <c r="A118" s="4" t="s">
        <v>350</v>
      </c>
      <c r="B118" s="4" t="s">
        <v>351</v>
      </c>
    </row>
    <row r="119" spans="1:2" ht="20.100000000000001" customHeight="1" x14ac:dyDescent="0.2">
      <c r="A119" s="4" t="s">
        <v>353</v>
      </c>
      <c r="B119" s="4" t="s">
        <v>338</v>
      </c>
    </row>
    <row r="120" spans="1:2" ht="20.100000000000001" customHeight="1" x14ac:dyDescent="0.2">
      <c r="A120" s="4" t="s">
        <v>354</v>
      </c>
      <c r="B120" s="4" t="s">
        <v>355</v>
      </c>
    </row>
    <row r="121" spans="1:2" ht="20.100000000000001" customHeight="1" x14ac:dyDescent="0.2">
      <c r="A121" s="4" t="s">
        <v>358</v>
      </c>
      <c r="B121" s="4" t="s">
        <v>359</v>
      </c>
    </row>
    <row r="122" spans="1:2" ht="20.100000000000001" customHeight="1" x14ac:dyDescent="0.2">
      <c r="A122" s="4" t="s">
        <v>361</v>
      </c>
      <c r="B122" s="4" t="s">
        <v>362</v>
      </c>
    </row>
    <row r="123" spans="1:2" ht="20.100000000000001" customHeight="1" x14ac:dyDescent="0.2">
      <c r="A123" s="4" t="s">
        <v>364</v>
      </c>
      <c r="B123" s="4" t="s">
        <v>365</v>
      </c>
    </row>
    <row r="124" spans="1:2" ht="20.100000000000001" customHeight="1" x14ac:dyDescent="0.2">
      <c r="A124" s="4" t="s">
        <v>367</v>
      </c>
      <c r="B124" s="4" t="s">
        <v>368</v>
      </c>
    </row>
    <row r="125" spans="1:2" ht="20.100000000000001" customHeight="1" x14ac:dyDescent="0.2">
      <c r="A125" s="4" t="s">
        <v>371</v>
      </c>
      <c r="B125" s="4" t="s">
        <v>372</v>
      </c>
    </row>
    <row r="126" spans="1:2" ht="20.100000000000001" customHeight="1" x14ac:dyDescent="0.2">
      <c r="A126" s="4" t="s">
        <v>376</v>
      </c>
      <c r="B126" s="4" t="s">
        <v>377</v>
      </c>
    </row>
    <row r="127" spans="1:2" ht="20.100000000000001" customHeight="1" x14ac:dyDescent="0.2">
      <c r="A127" s="4" t="s">
        <v>380</v>
      </c>
      <c r="B127" s="4" t="s">
        <v>381</v>
      </c>
    </row>
    <row r="128" spans="1:2" ht="20.100000000000001" customHeight="1" x14ac:dyDescent="0.2">
      <c r="A128" s="4" t="s">
        <v>383</v>
      </c>
      <c r="B128" s="4" t="s">
        <v>384</v>
      </c>
    </row>
    <row r="129" spans="1:2" ht="20.100000000000001" customHeight="1" x14ac:dyDescent="0.2">
      <c r="A129" s="4" t="s">
        <v>386</v>
      </c>
      <c r="B129" s="4" t="s">
        <v>297</v>
      </c>
    </row>
    <row r="130" spans="1:2" ht="20.100000000000001" customHeight="1" x14ac:dyDescent="0.2">
      <c r="A130" s="4" t="s">
        <v>387</v>
      </c>
      <c r="B130" s="4" t="s">
        <v>362</v>
      </c>
    </row>
    <row r="131" spans="1:2" ht="20.100000000000001" customHeight="1" x14ac:dyDescent="0.2">
      <c r="A131" s="4" t="s">
        <v>388</v>
      </c>
      <c r="B131" s="4" t="s">
        <v>389</v>
      </c>
    </row>
    <row r="132" spans="1:2" ht="20.100000000000001" customHeight="1" x14ac:dyDescent="0.2">
      <c r="A132" s="4" t="s">
        <v>391</v>
      </c>
      <c r="B132" s="4" t="s">
        <v>392</v>
      </c>
    </row>
    <row r="133" spans="1:2" ht="20.100000000000001" customHeight="1" x14ac:dyDescent="0.2">
      <c r="A133" s="4" t="s">
        <v>395</v>
      </c>
      <c r="B133" s="4" t="s">
        <v>381</v>
      </c>
    </row>
    <row r="134" spans="1:2" ht="20.100000000000001" customHeight="1" x14ac:dyDescent="0.2">
      <c r="A134" s="4" t="s">
        <v>396</v>
      </c>
      <c r="B134" s="4" t="s">
        <v>397</v>
      </c>
    </row>
    <row r="135" spans="1:2" ht="20.100000000000001" customHeight="1" x14ac:dyDescent="0.2">
      <c r="A135" s="4" t="s">
        <v>399</v>
      </c>
      <c r="B135" s="4" t="s">
        <v>259</v>
      </c>
    </row>
    <row r="136" spans="1:2" ht="20.100000000000001" customHeight="1" x14ac:dyDescent="0.2">
      <c r="A136" s="4" t="s">
        <v>400</v>
      </c>
      <c r="B136" s="4" t="s">
        <v>312</v>
      </c>
    </row>
    <row r="137" spans="1:2" ht="20.100000000000001" customHeight="1" x14ac:dyDescent="0.2">
      <c r="A137" s="4" t="s">
        <v>401</v>
      </c>
      <c r="B137" s="4" t="s">
        <v>402</v>
      </c>
    </row>
    <row r="138" spans="1:2" ht="20.100000000000001" customHeight="1" x14ac:dyDescent="0.2">
      <c r="A138" s="4" t="s">
        <v>403</v>
      </c>
      <c r="B138" s="4" t="s">
        <v>365</v>
      </c>
    </row>
    <row r="139" spans="1:2" ht="20.100000000000001" customHeight="1" x14ac:dyDescent="0.2">
      <c r="A139" s="4" t="s">
        <v>404</v>
      </c>
      <c r="B139" s="4" t="s">
        <v>405</v>
      </c>
    </row>
    <row r="140" spans="1:2" ht="20.100000000000001" customHeight="1" x14ac:dyDescent="0.2">
      <c r="A140" s="4" t="s">
        <v>408</v>
      </c>
      <c r="B140" s="4" t="s">
        <v>409</v>
      </c>
    </row>
    <row r="141" spans="1:2" ht="20.100000000000001" customHeight="1" x14ac:dyDescent="0.2">
      <c r="A141" s="4" t="s">
        <v>412</v>
      </c>
      <c r="B141" s="4" t="s">
        <v>413</v>
      </c>
    </row>
    <row r="142" spans="1:2" ht="20.100000000000001" customHeight="1" x14ac:dyDescent="0.2">
      <c r="A142" s="4" t="s">
        <v>414</v>
      </c>
      <c r="B142" s="4" t="s">
        <v>384</v>
      </c>
    </row>
    <row r="143" spans="1:2" ht="20.100000000000001" customHeight="1" x14ac:dyDescent="0.2">
      <c r="A143" s="4" t="s">
        <v>415</v>
      </c>
      <c r="B143" s="4" t="s">
        <v>342</v>
      </c>
    </row>
    <row r="144" spans="1:2" ht="20.100000000000001" customHeight="1" x14ac:dyDescent="0.2">
      <c r="A144" s="4" t="s">
        <v>416</v>
      </c>
      <c r="B144" s="4" t="s">
        <v>417</v>
      </c>
    </row>
    <row r="145" spans="1:2" ht="20.100000000000001" customHeight="1" x14ac:dyDescent="0.2">
      <c r="A145" s="4" t="s">
        <v>418</v>
      </c>
      <c r="B145" s="4" t="s">
        <v>182</v>
      </c>
    </row>
    <row r="146" spans="1:2" ht="20.100000000000001" customHeight="1" x14ac:dyDescent="0.2">
      <c r="A146" s="4" t="s">
        <v>1134</v>
      </c>
      <c r="B146" s="4" t="s">
        <v>419</v>
      </c>
    </row>
    <row r="147" spans="1:2" ht="20.100000000000001" customHeight="1" x14ac:dyDescent="0.2">
      <c r="A147" s="4" t="s">
        <v>421</v>
      </c>
      <c r="B147" s="4" t="s">
        <v>176</v>
      </c>
    </row>
    <row r="148" spans="1:2" ht="20.100000000000001" customHeight="1" x14ac:dyDescent="0.2">
      <c r="A148" s="4" t="s">
        <v>422</v>
      </c>
      <c r="B148" s="4" t="s">
        <v>381</v>
      </c>
    </row>
    <row r="149" spans="1:2" ht="20.100000000000001" customHeight="1" x14ac:dyDescent="0.2">
      <c r="A149" s="4" t="s">
        <v>423</v>
      </c>
      <c r="B149" s="4" t="s">
        <v>424</v>
      </c>
    </row>
    <row r="150" spans="1:2" ht="20.100000000000001" customHeight="1" x14ac:dyDescent="0.2">
      <c r="A150" s="4" t="s">
        <v>426</v>
      </c>
      <c r="B150" s="4" t="s">
        <v>384</v>
      </c>
    </row>
    <row r="151" spans="1:2" ht="20.100000000000001" customHeight="1" x14ac:dyDescent="0.2">
      <c r="A151" s="4" t="s">
        <v>427</v>
      </c>
      <c r="B151" s="4" t="s">
        <v>428</v>
      </c>
    </row>
    <row r="152" spans="1:2" ht="20.100000000000001" customHeight="1" x14ac:dyDescent="0.2">
      <c r="A152" s="4" t="s">
        <v>431</v>
      </c>
      <c r="B152" s="4" t="s">
        <v>432</v>
      </c>
    </row>
    <row r="153" spans="1:2" ht="20.100000000000001" customHeight="1" x14ac:dyDescent="0.2">
      <c r="A153" s="4" t="s">
        <v>433</v>
      </c>
      <c r="B153" s="4" t="s">
        <v>267</v>
      </c>
    </row>
    <row r="154" spans="1:2" ht="20.100000000000001" customHeight="1" x14ac:dyDescent="0.2">
      <c r="A154" s="4" t="s">
        <v>434</v>
      </c>
      <c r="B154" s="4" t="s">
        <v>150</v>
      </c>
    </row>
    <row r="155" spans="1:2" ht="20.100000000000001" customHeight="1" x14ac:dyDescent="0.2">
      <c r="A155" s="4" t="s">
        <v>435</v>
      </c>
      <c r="B155" s="4" t="s">
        <v>1054</v>
      </c>
    </row>
    <row r="156" spans="1:2" ht="20.100000000000001" customHeight="1" x14ac:dyDescent="0.2">
      <c r="A156" s="4" t="s">
        <v>439</v>
      </c>
      <c r="B156" s="4" t="s">
        <v>1135</v>
      </c>
    </row>
    <row r="157" spans="1:2" ht="20.100000000000001" customHeight="1" x14ac:dyDescent="0.2">
      <c r="A157" s="4" t="s">
        <v>442</v>
      </c>
      <c r="B157" s="4" t="s">
        <v>443</v>
      </c>
    </row>
    <row r="158" spans="1:2" ht="20.100000000000001" customHeight="1" x14ac:dyDescent="0.2">
      <c r="A158" s="4" t="s">
        <v>445</v>
      </c>
      <c r="B158" s="4" t="s">
        <v>55</v>
      </c>
    </row>
    <row r="159" spans="1:2" ht="20.100000000000001" customHeight="1" x14ac:dyDescent="0.2">
      <c r="A159" s="4" t="s">
        <v>446</v>
      </c>
      <c r="B159" s="4" t="s">
        <v>1130</v>
      </c>
    </row>
    <row r="160" spans="1:2" ht="20.100000000000001" customHeight="1" x14ac:dyDescent="0.2">
      <c r="A160" s="4" t="s">
        <v>1136</v>
      </c>
      <c r="B160" s="4" t="s">
        <v>1137</v>
      </c>
    </row>
    <row r="161" spans="1:2" ht="20.100000000000001" customHeight="1" x14ac:dyDescent="0.2">
      <c r="A161" s="4" t="s">
        <v>1138</v>
      </c>
      <c r="B161" s="4" t="s">
        <v>244</v>
      </c>
    </row>
    <row r="162" spans="1:2" ht="20.100000000000001" customHeight="1" x14ac:dyDescent="0.2">
      <c r="A162" s="4" t="s">
        <v>1139</v>
      </c>
      <c r="B162" s="4" t="s">
        <v>1140</v>
      </c>
    </row>
    <row r="163" spans="1:2" ht="20.100000000000001" customHeight="1" x14ac:dyDescent="0.2">
      <c r="A163" s="4" t="s">
        <v>1141</v>
      </c>
      <c r="B163" s="4" t="s">
        <v>1010</v>
      </c>
    </row>
    <row r="164" spans="1:2" ht="20.100000000000001" customHeight="1" x14ac:dyDescent="0.2">
      <c r="A164" s="4" t="s">
        <v>1142</v>
      </c>
      <c r="B164" s="4" t="s">
        <v>1143</v>
      </c>
    </row>
    <row r="165" spans="1:2" ht="20.100000000000001" customHeight="1" x14ac:dyDescent="0.2">
      <c r="A165" s="4" t="s">
        <v>1144</v>
      </c>
      <c r="B165" s="4" t="s">
        <v>1145</v>
      </c>
    </row>
    <row r="166" spans="1:2" ht="20.100000000000001" customHeight="1" x14ac:dyDescent="0.2">
      <c r="A166" s="4" t="s">
        <v>1146</v>
      </c>
      <c r="B166" s="4" t="s">
        <v>1147</v>
      </c>
    </row>
    <row r="167" spans="1:2" ht="20.100000000000001" customHeight="1" x14ac:dyDescent="0.2">
      <c r="A167" s="4" t="s">
        <v>469</v>
      </c>
      <c r="B167" s="4" t="s">
        <v>484</v>
      </c>
    </row>
    <row r="168" spans="1:2" ht="20.100000000000001" customHeight="1" x14ac:dyDescent="0.2">
      <c r="A168" s="4" t="s">
        <v>470</v>
      </c>
      <c r="B168" s="4" t="s">
        <v>471</v>
      </c>
    </row>
    <row r="169" spans="1:2" ht="20.100000000000001" customHeight="1" x14ac:dyDescent="0.2">
      <c r="A169" s="4" t="s">
        <v>1148</v>
      </c>
      <c r="B169" s="4" t="s">
        <v>1011</v>
      </c>
    </row>
    <row r="170" spans="1:2" ht="20.100000000000001" customHeight="1" x14ac:dyDescent="0.2">
      <c r="A170" s="4" t="s">
        <v>477</v>
      </c>
      <c r="B170" s="4" t="s">
        <v>484</v>
      </c>
    </row>
    <row r="171" spans="1:2" ht="20.100000000000001" customHeight="1" x14ac:dyDescent="0.2">
      <c r="A171" s="4" t="s">
        <v>478</v>
      </c>
      <c r="B171" s="4" t="s">
        <v>1129</v>
      </c>
    </row>
    <row r="172" spans="1:2" ht="20.100000000000001" customHeight="1" x14ac:dyDescent="0.2">
      <c r="A172" s="4" t="s">
        <v>1149</v>
      </c>
      <c r="B172" s="4" t="s">
        <v>1073</v>
      </c>
    </row>
    <row r="173" spans="1:2" ht="20.100000000000001" customHeight="1" x14ac:dyDescent="0.2">
      <c r="A173" s="4" t="s">
        <v>482</v>
      </c>
      <c r="B173" s="4" t="s">
        <v>1129</v>
      </c>
    </row>
    <row r="174" spans="1:2" ht="20.100000000000001" customHeight="1" x14ac:dyDescent="0.2">
      <c r="A174" s="4" t="s">
        <v>483</v>
      </c>
      <c r="B174" s="4" t="s">
        <v>484</v>
      </c>
    </row>
    <row r="175" spans="1:2" ht="20.100000000000001" customHeight="1" x14ac:dyDescent="0.2">
      <c r="A175" s="4" t="s">
        <v>485</v>
      </c>
      <c r="B175" s="4" t="s">
        <v>486</v>
      </c>
    </row>
    <row r="176" spans="1:2" ht="20.100000000000001" customHeight="1" x14ac:dyDescent="0.2">
      <c r="A176" s="4" t="s">
        <v>489</v>
      </c>
      <c r="B176" s="4" t="s">
        <v>490</v>
      </c>
    </row>
    <row r="177" spans="1:2" ht="20.100000000000001" customHeight="1" x14ac:dyDescent="0.2">
      <c r="A177" s="4" t="s">
        <v>491</v>
      </c>
      <c r="B177" s="4" t="s">
        <v>84</v>
      </c>
    </row>
    <row r="178" spans="1:2" ht="20.100000000000001" customHeight="1" x14ac:dyDescent="0.2">
      <c r="A178" s="4" t="s">
        <v>492</v>
      </c>
      <c r="B178" s="4" t="s">
        <v>493</v>
      </c>
    </row>
    <row r="179" spans="1:2" ht="20.100000000000001" customHeight="1" x14ac:dyDescent="0.2">
      <c r="A179" s="4" t="s">
        <v>497</v>
      </c>
      <c r="B179" s="4" t="s">
        <v>498</v>
      </c>
    </row>
    <row r="180" spans="1:2" ht="20.100000000000001" customHeight="1" x14ac:dyDescent="0.2">
      <c r="A180" s="4" t="s">
        <v>501</v>
      </c>
      <c r="B180" s="4" t="s">
        <v>502</v>
      </c>
    </row>
    <row r="181" spans="1:2" ht="20.100000000000001" customHeight="1" x14ac:dyDescent="0.2">
      <c r="A181" s="4" t="s">
        <v>1150</v>
      </c>
      <c r="B181" s="4" t="s">
        <v>505</v>
      </c>
    </row>
    <row r="182" spans="1:2" ht="20.100000000000001" customHeight="1" x14ac:dyDescent="0.2">
      <c r="A182" s="4" t="s">
        <v>507</v>
      </c>
      <c r="B182" s="4" t="s">
        <v>490</v>
      </c>
    </row>
    <row r="183" spans="1:2" ht="20.100000000000001" customHeight="1" x14ac:dyDescent="0.2">
      <c r="A183" s="4" t="s">
        <v>509</v>
      </c>
      <c r="B183" s="4" t="s">
        <v>1151</v>
      </c>
    </row>
    <row r="184" spans="1:2" ht="20.100000000000001" customHeight="1" x14ac:dyDescent="0.2">
      <c r="A184" s="4" t="s">
        <v>511</v>
      </c>
      <c r="B184" s="4" t="s">
        <v>512</v>
      </c>
    </row>
    <row r="185" spans="1:2" ht="20.100000000000001" customHeight="1" x14ac:dyDescent="0.2">
      <c r="A185" s="4" t="s">
        <v>1152</v>
      </c>
      <c r="B185" s="4" t="s">
        <v>471</v>
      </c>
    </row>
    <row r="186" spans="1:2" ht="20.100000000000001" customHeight="1" x14ac:dyDescent="0.2">
      <c r="A186" s="4" t="s">
        <v>516</v>
      </c>
      <c r="B186" s="4" t="s">
        <v>517</v>
      </c>
    </row>
    <row r="187" spans="1:2" ht="20.100000000000001" customHeight="1" x14ac:dyDescent="0.2">
      <c r="A187" s="4" t="s">
        <v>520</v>
      </c>
      <c r="B187" s="4" t="s">
        <v>521</v>
      </c>
    </row>
    <row r="188" spans="1:2" ht="20.100000000000001" customHeight="1" x14ac:dyDescent="0.2">
      <c r="A188" s="4" t="s">
        <v>523</v>
      </c>
      <c r="B188" s="4" t="s">
        <v>524</v>
      </c>
    </row>
    <row r="189" spans="1:2" ht="20.100000000000001" customHeight="1" x14ac:dyDescent="0.2">
      <c r="A189" s="4" t="s">
        <v>525</v>
      </c>
      <c r="B189" s="4" t="s">
        <v>526</v>
      </c>
    </row>
    <row r="190" spans="1:2" ht="20.100000000000001" customHeight="1" x14ac:dyDescent="0.2">
      <c r="A190" s="4" t="s">
        <v>529</v>
      </c>
      <c r="B190" s="4" t="s">
        <v>112</v>
      </c>
    </row>
    <row r="191" spans="1:2" ht="20.100000000000001" customHeight="1" x14ac:dyDescent="0.2">
      <c r="A191" s="4" t="s">
        <v>531</v>
      </c>
      <c r="B191" s="4" t="s">
        <v>359</v>
      </c>
    </row>
    <row r="192" spans="1:2" ht="20.100000000000001" customHeight="1" x14ac:dyDescent="0.2">
      <c r="A192" s="4" t="s">
        <v>532</v>
      </c>
      <c r="B192" s="4" t="s">
        <v>533</v>
      </c>
    </row>
    <row r="193" spans="1:2" ht="20.100000000000001" customHeight="1" x14ac:dyDescent="0.2">
      <c r="A193" s="4" t="s">
        <v>1153</v>
      </c>
      <c r="B193" s="4" t="s">
        <v>1117</v>
      </c>
    </row>
    <row r="194" spans="1:2" ht="20.100000000000001" customHeight="1" x14ac:dyDescent="0.2">
      <c r="A194" s="4" t="s">
        <v>1154</v>
      </c>
      <c r="B194" s="4" t="s">
        <v>1155</v>
      </c>
    </row>
    <row r="195" spans="1:2" ht="20.100000000000001" customHeight="1" x14ac:dyDescent="0.2">
      <c r="A195" s="4" t="s">
        <v>543</v>
      </c>
      <c r="B195" s="4" t="s">
        <v>498</v>
      </c>
    </row>
    <row r="196" spans="1:2" ht="20.100000000000001" customHeight="1" x14ac:dyDescent="0.2">
      <c r="A196" s="4" t="s">
        <v>544</v>
      </c>
      <c r="B196" s="4" t="s">
        <v>498</v>
      </c>
    </row>
    <row r="197" spans="1:2" ht="20.100000000000001" customHeight="1" x14ac:dyDescent="0.2">
      <c r="A197" s="4" t="s">
        <v>1156</v>
      </c>
      <c r="B197" s="4" t="s">
        <v>158</v>
      </c>
    </row>
    <row r="198" spans="1:2" ht="20.100000000000001" customHeight="1" x14ac:dyDescent="0.2">
      <c r="A198" s="4" t="s">
        <v>1157</v>
      </c>
      <c r="B198" s="4" t="s">
        <v>1012</v>
      </c>
    </row>
    <row r="199" spans="1:2" ht="20.100000000000001" customHeight="1" x14ac:dyDescent="0.2">
      <c r="A199" s="4" t="s">
        <v>1158</v>
      </c>
      <c r="B199" s="4" t="s">
        <v>490</v>
      </c>
    </row>
    <row r="200" spans="1:2" ht="20.100000000000001" customHeight="1" x14ac:dyDescent="0.2">
      <c r="A200" s="4" t="s">
        <v>1159</v>
      </c>
      <c r="B200" s="4" t="s">
        <v>1014</v>
      </c>
    </row>
    <row r="201" spans="1:2" ht="20.100000000000001" customHeight="1" x14ac:dyDescent="0.2">
      <c r="A201" s="4" t="s">
        <v>1160</v>
      </c>
      <c r="B201" s="4" t="s">
        <v>1072</v>
      </c>
    </row>
    <row r="202" spans="1:2" ht="20.100000000000001" customHeight="1" x14ac:dyDescent="0.2">
      <c r="A202" s="4" t="s">
        <v>1161</v>
      </c>
      <c r="B202" s="4" t="s">
        <v>112</v>
      </c>
    </row>
    <row r="203" spans="1:2" ht="20.100000000000001" customHeight="1" x14ac:dyDescent="0.2">
      <c r="A203" s="4" t="s">
        <v>1162</v>
      </c>
      <c r="B203" s="4" t="s">
        <v>1074</v>
      </c>
    </row>
    <row r="204" spans="1:2" ht="20.100000000000001" customHeight="1" x14ac:dyDescent="0.2">
      <c r="A204" s="4" t="s">
        <v>1163</v>
      </c>
      <c r="B204" s="4" t="s">
        <v>1040</v>
      </c>
    </row>
    <row r="205" spans="1:2" ht="20.100000000000001" customHeight="1" x14ac:dyDescent="0.2">
      <c r="A205" s="4" t="s">
        <v>1164</v>
      </c>
      <c r="B205" s="4" t="s">
        <v>498</v>
      </c>
    </row>
    <row r="206" spans="1:2" ht="20.100000000000001" customHeight="1" x14ac:dyDescent="0.2">
      <c r="A206" s="4" t="s">
        <v>1165</v>
      </c>
      <c r="B206" s="4" t="s">
        <v>1077</v>
      </c>
    </row>
    <row r="207" spans="1:2" ht="20.100000000000001" customHeight="1" x14ac:dyDescent="0.2">
      <c r="A207" s="4" t="s">
        <v>1166</v>
      </c>
      <c r="B207" s="4" t="s">
        <v>1147</v>
      </c>
    </row>
    <row r="208" spans="1:2" ht="20.100000000000001" customHeight="1" x14ac:dyDescent="0.2">
      <c r="A208" s="4" t="s">
        <v>562</v>
      </c>
      <c r="B208" s="4" t="s">
        <v>498</v>
      </c>
    </row>
    <row r="209" spans="1:2" ht="20.100000000000001" customHeight="1" x14ac:dyDescent="0.2">
      <c r="A209" s="4" t="s">
        <v>563</v>
      </c>
      <c r="B209" s="4" t="s">
        <v>1074</v>
      </c>
    </row>
    <row r="210" spans="1:2" ht="20.100000000000001" customHeight="1" x14ac:dyDescent="0.2">
      <c r="A210" s="4" t="s">
        <v>566</v>
      </c>
      <c r="B210" s="4" t="s">
        <v>197</v>
      </c>
    </row>
    <row r="211" spans="1:2" ht="20.100000000000001" customHeight="1" x14ac:dyDescent="0.2">
      <c r="A211" s="4" t="s">
        <v>1167</v>
      </c>
      <c r="B211" s="4" t="s">
        <v>127</v>
      </c>
    </row>
    <row r="212" spans="1:2" ht="20.100000000000001" customHeight="1" x14ac:dyDescent="0.2">
      <c r="A212" s="4" t="s">
        <v>569</v>
      </c>
      <c r="B212" s="4" t="s">
        <v>1095</v>
      </c>
    </row>
    <row r="213" spans="1:2" ht="20.100000000000001" customHeight="1" x14ac:dyDescent="0.2">
      <c r="A213" s="4" t="s">
        <v>573</v>
      </c>
      <c r="B213" s="4" t="s">
        <v>1066</v>
      </c>
    </row>
    <row r="214" spans="1:2" ht="20.100000000000001" customHeight="1" x14ac:dyDescent="0.2">
      <c r="A214" s="4" t="s">
        <v>1168</v>
      </c>
      <c r="B214" s="4" t="s">
        <v>1169</v>
      </c>
    </row>
    <row r="215" spans="1:2" ht="20.100000000000001" customHeight="1" x14ac:dyDescent="0.2">
      <c r="A215" s="4" t="s">
        <v>580</v>
      </c>
      <c r="B215" s="4" t="s">
        <v>1072</v>
      </c>
    </row>
    <row r="216" spans="1:2" ht="20.100000000000001" customHeight="1" x14ac:dyDescent="0.2">
      <c r="A216" s="4" t="s">
        <v>582</v>
      </c>
      <c r="B216" s="4" t="s">
        <v>1075</v>
      </c>
    </row>
    <row r="217" spans="1:2" ht="20.100000000000001" customHeight="1" x14ac:dyDescent="0.2">
      <c r="A217" s="4" t="s">
        <v>1170</v>
      </c>
      <c r="B217" s="4" t="s">
        <v>1075</v>
      </c>
    </row>
    <row r="218" spans="1:2" ht="20.100000000000001" customHeight="1" x14ac:dyDescent="0.2">
      <c r="A218" s="4" t="s">
        <v>1171</v>
      </c>
      <c r="B218" s="4" t="s">
        <v>1069</v>
      </c>
    </row>
    <row r="219" spans="1:2" ht="20.100000000000001" customHeight="1" x14ac:dyDescent="0.2">
      <c r="A219" s="4" t="s">
        <v>589</v>
      </c>
      <c r="B219" s="4" t="s">
        <v>1070</v>
      </c>
    </row>
    <row r="220" spans="1:2" ht="20.100000000000001" customHeight="1" x14ac:dyDescent="0.2">
      <c r="A220" s="4" t="s">
        <v>1172</v>
      </c>
      <c r="B220" s="4" t="s">
        <v>1118</v>
      </c>
    </row>
    <row r="221" spans="1:2" ht="20.100000000000001" customHeight="1" x14ac:dyDescent="0.2">
      <c r="A221" s="4" t="s">
        <v>1173</v>
      </c>
      <c r="B221" s="4" t="s">
        <v>1074</v>
      </c>
    </row>
    <row r="222" spans="1:2" ht="20.100000000000001" customHeight="1" x14ac:dyDescent="0.2">
      <c r="A222" s="4" t="s">
        <v>1174</v>
      </c>
      <c r="B222" s="4" t="s">
        <v>1075</v>
      </c>
    </row>
    <row r="223" spans="1:2" ht="20.100000000000001" customHeight="1" x14ac:dyDescent="0.2">
      <c r="A223" s="4" t="s">
        <v>598</v>
      </c>
      <c r="B223" s="4" t="s">
        <v>1175</v>
      </c>
    </row>
    <row r="224" spans="1:2" ht="20.100000000000001" customHeight="1" x14ac:dyDescent="0.2">
      <c r="A224" s="4" t="s">
        <v>1176</v>
      </c>
      <c r="B224" s="4" t="s">
        <v>505</v>
      </c>
    </row>
    <row r="225" spans="1:2" ht="20.100000000000001" customHeight="1" x14ac:dyDescent="0.2">
      <c r="A225" s="4" t="s">
        <v>602</v>
      </c>
      <c r="B225" s="4" t="s">
        <v>1155</v>
      </c>
    </row>
    <row r="226" spans="1:2" ht="20.100000000000001" customHeight="1" x14ac:dyDescent="0.2">
      <c r="A226" s="4" t="s">
        <v>603</v>
      </c>
      <c r="B226" s="4" t="s">
        <v>498</v>
      </c>
    </row>
    <row r="227" spans="1:2" ht="20.100000000000001" customHeight="1" x14ac:dyDescent="0.2">
      <c r="A227" s="4" t="s">
        <v>1177</v>
      </c>
      <c r="B227" s="4" t="s">
        <v>1178</v>
      </c>
    </row>
    <row r="228" spans="1:2" ht="20.100000000000001" customHeight="1" x14ac:dyDescent="0.2">
      <c r="A228" s="4" t="s">
        <v>606</v>
      </c>
      <c r="B228" s="4" t="s">
        <v>1179</v>
      </c>
    </row>
    <row r="229" spans="1:2" ht="20.100000000000001" customHeight="1" x14ac:dyDescent="0.2">
      <c r="A229" s="4" t="s">
        <v>610</v>
      </c>
      <c r="B229" s="4" t="s">
        <v>665</v>
      </c>
    </row>
    <row r="230" spans="1:2" ht="20.100000000000001" customHeight="1" x14ac:dyDescent="0.2">
      <c r="A230" s="4" t="s">
        <v>1180</v>
      </c>
      <c r="B230" s="4" t="s">
        <v>1100</v>
      </c>
    </row>
    <row r="231" spans="1:2" ht="20.100000000000001" customHeight="1" x14ac:dyDescent="0.2">
      <c r="A231" s="4" t="s">
        <v>1181</v>
      </c>
      <c r="B231" s="4" t="s">
        <v>1076</v>
      </c>
    </row>
    <row r="232" spans="1:2" ht="20.100000000000001" customHeight="1" x14ac:dyDescent="0.2">
      <c r="A232" s="4" t="s">
        <v>1182</v>
      </c>
      <c r="B232" s="4" t="s">
        <v>1067</v>
      </c>
    </row>
    <row r="233" spans="1:2" ht="20.100000000000001" customHeight="1" x14ac:dyDescent="0.2">
      <c r="A233" s="4" t="s">
        <v>1183</v>
      </c>
      <c r="B233" s="4" t="s">
        <v>1109</v>
      </c>
    </row>
    <row r="234" spans="1:2" ht="20.100000000000001" customHeight="1" x14ac:dyDescent="0.2">
      <c r="A234" s="4" t="s">
        <v>1184</v>
      </c>
      <c r="B234" s="4" t="s">
        <v>1041</v>
      </c>
    </row>
    <row r="235" spans="1:2" ht="20.100000000000001" customHeight="1" x14ac:dyDescent="0.2">
      <c r="A235" s="4" t="s">
        <v>1185</v>
      </c>
      <c r="B235" s="4" t="s">
        <v>1109</v>
      </c>
    </row>
    <row r="236" spans="1:2" ht="20.100000000000001" customHeight="1" x14ac:dyDescent="0.2">
      <c r="A236" s="4" t="s">
        <v>1186</v>
      </c>
      <c r="B236" s="4" t="s">
        <v>1039</v>
      </c>
    </row>
    <row r="237" spans="1:2" ht="20.100000000000001" customHeight="1" x14ac:dyDescent="0.2">
      <c r="A237" s="4" t="s">
        <v>1187</v>
      </c>
      <c r="B237" s="4" t="s">
        <v>1155</v>
      </c>
    </row>
    <row r="238" spans="1:2" ht="20.100000000000001" customHeight="1" x14ac:dyDescent="0.2">
      <c r="A238" s="4" t="s">
        <v>1188</v>
      </c>
      <c r="B238" s="4" t="s">
        <v>1041</v>
      </c>
    </row>
    <row r="239" spans="1:2" ht="20.100000000000001" customHeight="1" x14ac:dyDescent="0.2">
      <c r="A239" s="4" t="s">
        <v>633</v>
      </c>
      <c r="B239" s="4" t="s">
        <v>1099</v>
      </c>
    </row>
    <row r="240" spans="1:2" ht="20.100000000000001" customHeight="1" x14ac:dyDescent="0.2">
      <c r="A240" s="4" t="s">
        <v>1189</v>
      </c>
      <c r="B240" s="4" t="s">
        <v>1101</v>
      </c>
    </row>
    <row r="241" spans="1:2" ht="20.100000000000001" customHeight="1" x14ac:dyDescent="0.2">
      <c r="A241" s="4" t="s">
        <v>641</v>
      </c>
      <c r="B241" s="4" t="s">
        <v>1102</v>
      </c>
    </row>
    <row r="242" spans="1:2" ht="20.100000000000001" customHeight="1" x14ac:dyDescent="0.2">
      <c r="A242" s="4" t="s">
        <v>1190</v>
      </c>
      <c r="B242" s="4" t="s">
        <v>1103</v>
      </c>
    </row>
    <row r="243" spans="1:2" ht="20.100000000000001" customHeight="1" x14ac:dyDescent="0.2">
      <c r="A243" s="4" t="s">
        <v>648</v>
      </c>
      <c r="B243" s="4" t="s">
        <v>660</v>
      </c>
    </row>
    <row r="244" spans="1:2" ht="20.100000000000001" customHeight="1" x14ac:dyDescent="0.2">
      <c r="A244" s="4" t="s">
        <v>652</v>
      </c>
      <c r="B244" s="4" t="s">
        <v>1072</v>
      </c>
    </row>
    <row r="245" spans="1:2" ht="20.100000000000001" customHeight="1" x14ac:dyDescent="0.2">
      <c r="A245" s="4" t="s">
        <v>1191</v>
      </c>
      <c r="B245" s="4" t="s">
        <v>29</v>
      </c>
    </row>
    <row r="246" spans="1:2" ht="20.100000000000001" customHeight="1" x14ac:dyDescent="0.2">
      <c r="A246" s="4" t="s">
        <v>1192</v>
      </c>
      <c r="B246" s="4" t="s">
        <v>660</v>
      </c>
    </row>
    <row r="247" spans="1:2" ht="20.100000000000001" customHeight="1" x14ac:dyDescent="0.2">
      <c r="A247" s="4" t="s">
        <v>1193</v>
      </c>
      <c r="B247" s="4" t="s">
        <v>84</v>
      </c>
    </row>
    <row r="248" spans="1:2" ht="20.100000000000001" customHeight="1" x14ac:dyDescent="0.2">
      <c r="A248" s="4" t="s">
        <v>1194</v>
      </c>
      <c r="B248" s="4" t="s">
        <v>1195</v>
      </c>
    </row>
    <row r="249" spans="1:2" ht="20.100000000000001" customHeight="1" x14ac:dyDescent="0.2">
      <c r="A249" s="4" t="s">
        <v>1196</v>
      </c>
      <c r="B249" s="4" t="s">
        <v>1110</v>
      </c>
    </row>
    <row r="250" spans="1:2" ht="20.100000000000001" customHeight="1" x14ac:dyDescent="0.2">
      <c r="A250" s="4" t="s">
        <v>1197</v>
      </c>
      <c r="B250" s="4" t="s">
        <v>505</v>
      </c>
    </row>
    <row r="251" spans="1:2" ht="20.100000000000001" customHeight="1" x14ac:dyDescent="0.2">
      <c r="A251" s="4" t="s">
        <v>1198</v>
      </c>
      <c r="B251" s="4" t="s">
        <v>1040</v>
      </c>
    </row>
    <row r="252" spans="1:2" ht="20.100000000000001" customHeight="1" x14ac:dyDescent="0.2">
      <c r="A252" s="4" t="s">
        <v>1199</v>
      </c>
      <c r="B252" s="4" t="s">
        <v>490</v>
      </c>
    </row>
    <row r="253" spans="1:2" ht="20.100000000000001" customHeight="1" x14ac:dyDescent="0.2">
      <c r="A253" s="4" t="s">
        <v>1200</v>
      </c>
      <c r="B253" s="4" t="s">
        <v>498</v>
      </c>
    </row>
    <row r="254" spans="1:2" ht="20.100000000000001" customHeight="1" x14ac:dyDescent="0.2">
      <c r="A254" s="4" t="s">
        <v>659</v>
      </c>
      <c r="B254" s="4" t="s">
        <v>660</v>
      </c>
    </row>
    <row r="255" spans="1:2" ht="20.100000000000001" customHeight="1" x14ac:dyDescent="0.2">
      <c r="A255" s="4" t="s">
        <v>661</v>
      </c>
      <c r="B255" s="4" t="s">
        <v>1098</v>
      </c>
    </row>
    <row r="256" spans="1:2" ht="20.100000000000001" customHeight="1" x14ac:dyDescent="0.2">
      <c r="A256" s="4" t="s">
        <v>1201</v>
      </c>
      <c r="B256" s="4" t="s">
        <v>1102</v>
      </c>
    </row>
    <row r="257" spans="1:2" ht="20.100000000000001" customHeight="1" x14ac:dyDescent="0.2">
      <c r="A257" s="4" t="s">
        <v>1202</v>
      </c>
      <c r="B257" s="4" t="s">
        <v>1103</v>
      </c>
    </row>
    <row r="258" spans="1:2" ht="20.100000000000001" customHeight="1" x14ac:dyDescent="0.2">
      <c r="A258" s="4" t="s">
        <v>1203</v>
      </c>
      <c r="B258" s="4" t="s">
        <v>1155</v>
      </c>
    </row>
    <row r="259" spans="1:2" ht="20.100000000000001" customHeight="1" x14ac:dyDescent="0.2">
      <c r="A259" s="4" t="s">
        <v>1204</v>
      </c>
      <c r="B259" s="4" t="s">
        <v>660</v>
      </c>
    </row>
    <row r="260" spans="1:2" ht="20.100000000000001" customHeight="1" x14ac:dyDescent="0.2">
      <c r="A260" s="4" t="s">
        <v>664</v>
      </c>
      <c r="B260" s="4" t="s">
        <v>1118</v>
      </c>
    </row>
    <row r="261" spans="1:2" ht="20.100000000000001" customHeight="1" x14ac:dyDescent="0.2">
      <c r="A261" s="4" t="s">
        <v>1205</v>
      </c>
      <c r="B261" s="4" t="s">
        <v>665</v>
      </c>
    </row>
    <row r="262" spans="1:2" ht="20.100000000000001" customHeight="1" x14ac:dyDescent="0.2">
      <c r="A262" s="4" t="s">
        <v>1206</v>
      </c>
      <c r="B262" s="4" t="s">
        <v>1155</v>
      </c>
    </row>
    <row r="263" spans="1:2" ht="20.100000000000001" customHeight="1" x14ac:dyDescent="0.2">
      <c r="A263" s="4" t="s">
        <v>1207</v>
      </c>
      <c r="B263" s="4" t="s">
        <v>820</v>
      </c>
    </row>
    <row r="264" spans="1:2" ht="20.100000000000001" customHeight="1" x14ac:dyDescent="0.2">
      <c r="A264" s="4" t="s">
        <v>1208</v>
      </c>
      <c r="B264" s="4" t="s">
        <v>1090</v>
      </c>
    </row>
    <row r="265" spans="1:2" ht="20.100000000000001" customHeight="1" x14ac:dyDescent="0.2">
      <c r="A265" s="4" t="s">
        <v>1209</v>
      </c>
      <c r="B265" s="4" t="s">
        <v>1104</v>
      </c>
    </row>
    <row r="266" spans="1:2" ht="20.100000000000001" customHeight="1" x14ac:dyDescent="0.2">
      <c r="A266" s="4" t="s">
        <v>1210</v>
      </c>
      <c r="B266" s="4" t="s">
        <v>1105</v>
      </c>
    </row>
    <row r="267" spans="1:2" ht="20.100000000000001" customHeight="1" x14ac:dyDescent="0.2">
      <c r="A267" s="4" t="s">
        <v>1211</v>
      </c>
      <c r="B267" s="4" t="s">
        <v>1107</v>
      </c>
    </row>
    <row r="268" spans="1:2" ht="20.100000000000001" customHeight="1" x14ac:dyDescent="0.2">
      <c r="A268" s="4" t="s">
        <v>1212</v>
      </c>
      <c r="B268" s="4" t="s">
        <v>1106</v>
      </c>
    </row>
    <row r="269" spans="1:2" ht="20.100000000000001" customHeight="1" x14ac:dyDescent="0.2">
      <c r="A269" s="4" t="s">
        <v>682</v>
      </c>
      <c r="B269" s="4" t="s">
        <v>1036</v>
      </c>
    </row>
    <row r="270" spans="1:2" ht="20.100000000000001" customHeight="1" x14ac:dyDescent="0.2">
      <c r="A270" s="4" t="s">
        <v>1213</v>
      </c>
      <c r="B270" s="4" t="s">
        <v>334</v>
      </c>
    </row>
    <row r="271" spans="1:2" ht="20.100000000000001" customHeight="1" x14ac:dyDescent="0.2">
      <c r="A271" s="4" t="s">
        <v>686</v>
      </c>
      <c r="B271" s="4" t="s">
        <v>793</v>
      </c>
    </row>
    <row r="272" spans="1:2" ht="20.100000000000001" customHeight="1" x14ac:dyDescent="0.2">
      <c r="A272" s="4" t="s">
        <v>690</v>
      </c>
      <c r="B272" s="4" t="s">
        <v>691</v>
      </c>
    </row>
    <row r="273" spans="1:2" ht="20.100000000000001" customHeight="1" x14ac:dyDescent="0.2">
      <c r="A273" s="4" t="s">
        <v>694</v>
      </c>
      <c r="B273" s="4" t="s">
        <v>1214</v>
      </c>
    </row>
    <row r="274" spans="1:2" ht="20.100000000000001" customHeight="1" x14ac:dyDescent="0.2">
      <c r="A274" s="4" t="s">
        <v>699</v>
      </c>
      <c r="B274" s="4" t="s">
        <v>1178</v>
      </c>
    </row>
    <row r="275" spans="1:2" ht="20.100000000000001" customHeight="1" x14ac:dyDescent="0.2">
      <c r="A275" s="4" t="s">
        <v>1215</v>
      </c>
      <c r="B275" s="4" t="s">
        <v>1101</v>
      </c>
    </row>
    <row r="276" spans="1:2" ht="20.100000000000001" customHeight="1" x14ac:dyDescent="0.2">
      <c r="A276" s="4" t="s">
        <v>700</v>
      </c>
      <c r="B276" s="4" t="s">
        <v>505</v>
      </c>
    </row>
    <row r="277" spans="1:2" ht="20.100000000000001" customHeight="1" x14ac:dyDescent="0.2">
      <c r="A277" s="4" t="s">
        <v>1216</v>
      </c>
      <c r="B277" s="4" t="s">
        <v>1098</v>
      </c>
    </row>
    <row r="278" spans="1:2" ht="20.100000000000001" customHeight="1" x14ac:dyDescent="0.2">
      <c r="A278" s="4" t="s">
        <v>1217</v>
      </c>
      <c r="B278" s="4" t="s">
        <v>1076</v>
      </c>
    </row>
    <row r="279" spans="1:2" ht="20.100000000000001" customHeight="1" x14ac:dyDescent="0.2">
      <c r="A279" s="4" t="s">
        <v>701</v>
      </c>
      <c r="B279" s="4" t="s">
        <v>1039</v>
      </c>
    </row>
    <row r="280" spans="1:2" ht="20.100000000000001" customHeight="1" x14ac:dyDescent="0.2">
      <c r="A280" s="4" t="s">
        <v>702</v>
      </c>
      <c r="B280" s="4" t="s">
        <v>1091</v>
      </c>
    </row>
    <row r="281" spans="1:2" ht="20.100000000000001" customHeight="1" x14ac:dyDescent="0.2">
      <c r="A281" s="4" t="s">
        <v>1218</v>
      </c>
      <c r="B281" s="4" t="s">
        <v>665</v>
      </c>
    </row>
    <row r="282" spans="1:2" ht="20.100000000000001" customHeight="1" x14ac:dyDescent="0.2">
      <c r="A282" s="4" t="s">
        <v>1219</v>
      </c>
      <c r="B282" s="4" t="s">
        <v>705</v>
      </c>
    </row>
    <row r="283" spans="1:2" ht="20.100000000000001" customHeight="1" x14ac:dyDescent="0.2">
      <c r="A283" s="4" t="s">
        <v>1220</v>
      </c>
      <c r="B283" s="4" t="s">
        <v>1068</v>
      </c>
    </row>
    <row r="284" spans="1:2" ht="20.100000000000001" customHeight="1" x14ac:dyDescent="0.2">
      <c r="A284" s="4" t="s">
        <v>1221</v>
      </c>
      <c r="B284" s="4" t="s">
        <v>758</v>
      </c>
    </row>
    <row r="285" spans="1:2" ht="20.100000000000001" customHeight="1" x14ac:dyDescent="0.2">
      <c r="A285" s="4" t="s">
        <v>712</v>
      </c>
      <c r="B285" s="4" t="s">
        <v>793</v>
      </c>
    </row>
    <row r="286" spans="1:2" ht="20.100000000000001" customHeight="1" x14ac:dyDescent="0.2">
      <c r="A286" s="4" t="s">
        <v>1222</v>
      </c>
      <c r="B286" s="4" t="s">
        <v>1037</v>
      </c>
    </row>
    <row r="287" spans="1:2" ht="20.100000000000001" customHeight="1" x14ac:dyDescent="0.2">
      <c r="A287" s="4" t="s">
        <v>1223</v>
      </c>
      <c r="B287" s="4" t="s">
        <v>1224</v>
      </c>
    </row>
    <row r="288" spans="1:2" ht="20.100000000000001" customHeight="1" x14ac:dyDescent="0.2">
      <c r="A288" s="4" t="s">
        <v>719</v>
      </c>
      <c r="B288" s="4" t="s">
        <v>665</v>
      </c>
    </row>
    <row r="289" spans="1:2" ht="20.100000000000001" customHeight="1" x14ac:dyDescent="0.2">
      <c r="A289" s="4" t="s">
        <v>720</v>
      </c>
      <c r="B289" s="4" t="s">
        <v>749</v>
      </c>
    </row>
    <row r="290" spans="1:2" ht="20.100000000000001" customHeight="1" x14ac:dyDescent="0.2">
      <c r="A290" s="4" t="s">
        <v>1225</v>
      </c>
      <c r="B290" s="4" t="s">
        <v>1036</v>
      </c>
    </row>
    <row r="291" spans="1:2" ht="20.100000000000001" customHeight="1" x14ac:dyDescent="0.2">
      <c r="A291" s="4" t="s">
        <v>1226</v>
      </c>
      <c r="B291" s="4" t="s">
        <v>1092</v>
      </c>
    </row>
    <row r="292" spans="1:2" ht="20.100000000000001" customHeight="1" x14ac:dyDescent="0.2">
      <c r="A292" s="4" t="s">
        <v>1227</v>
      </c>
      <c r="B292" s="4" t="s">
        <v>1038</v>
      </c>
    </row>
    <row r="293" spans="1:2" ht="20.100000000000001" customHeight="1" x14ac:dyDescent="0.2">
      <c r="A293" s="4" t="s">
        <v>1228</v>
      </c>
      <c r="B293" s="4" t="s">
        <v>1108</v>
      </c>
    </row>
    <row r="294" spans="1:2" ht="20.100000000000001" customHeight="1" x14ac:dyDescent="0.2">
      <c r="A294" s="4" t="s">
        <v>732</v>
      </c>
      <c r="B294" s="4" t="s">
        <v>1071</v>
      </c>
    </row>
    <row r="295" spans="1:2" ht="20.100000000000001" customHeight="1" x14ac:dyDescent="0.2">
      <c r="A295" s="4" t="s">
        <v>1229</v>
      </c>
      <c r="B295" s="4" t="s">
        <v>1090</v>
      </c>
    </row>
    <row r="296" spans="1:2" ht="20.100000000000001" customHeight="1" x14ac:dyDescent="0.2">
      <c r="A296" s="4" t="s">
        <v>737</v>
      </c>
      <c r="B296" s="4" t="s">
        <v>1017</v>
      </c>
    </row>
    <row r="297" spans="1:2" ht="20.100000000000001" customHeight="1" x14ac:dyDescent="0.2">
      <c r="A297" s="4" t="s">
        <v>741</v>
      </c>
      <c r="B297" s="4" t="s">
        <v>1030</v>
      </c>
    </row>
    <row r="298" spans="1:2" ht="20.100000000000001" customHeight="1" x14ac:dyDescent="0.2">
      <c r="A298" s="4" t="s">
        <v>744</v>
      </c>
      <c r="B298" s="4" t="s">
        <v>1083</v>
      </c>
    </row>
    <row r="299" spans="1:2" ht="20.100000000000001" customHeight="1" x14ac:dyDescent="0.2">
      <c r="A299" s="4" t="s">
        <v>748</v>
      </c>
      <c r="B299" s="4" t="s">
        <v>749</v>
      </c>
    </row>
    <row r="300" spans="1:2" ht="20.100000000000001" customHeight="1" x14ac:dyDescent="0.2">
      <c r="A300" s="4" t="s">
        <v>1230</v>
      </c>
      <c r="B300" s="4" t="s">
        <v>1081</v>
      </c>
    </row>
    <row r="301" spans="1:2" ht="20.100000000000001" customHeight="1" x14ac:dyDescent="0.2">
      <c r="A301" s="4" t="s">
        <v>753</v>
      </c>
      <c r="B301" s="4" t="s">
        <v>1015</v>
      </c>
    </row>
    <row r="302" spans="1:2" ht="20.100000000000001" customHeight="1" x14ac:dyDescent="0.2">
      <c r="A302" s="4" t="s">
        <v>757</v>
      </c>
      <c r="B302" s="4" t="s">
        <v>758</v>
      </c>
    </row>
    <row r="303" spans="1:2" ht="20.100000000000001" customHeight="1" x14ac:dyDescent="0.2">
      <c r="A303" s="4" t="s">
        <v>761</v>
      </c>
      <c r="B303" s="4" t="s">
        <v>1047</v>
      </c>
    </row>
    <row r="304" spans="1:2" ht="20.100000000000001" customHeight="1" x14ac:dyDescent="0.2">
      <c r="A304" s="4" t="s">
        <v>765</v>
      </c>
      <c r="B304" s="4" t="s">
        <v>1019</v>
      </c>
    </row>
    <row r="305" spans="1:2" ht="20.100000000000001" customHeight="1" x14ac:dyDescent="0.2">
      <c r="A305" s="4" t="s">
        <v>768</v>
      </c>
      <c r="B305" s="4" t="s">
        <v>1021</v>
      </c>
    </row>
    <row r="306" spans="1:2" ht="20.100000000000001" customHeight="1" x14ac:dyDescent="0.2">
      <c r="A306" s="4" t="s">
        <v>1231</v>
      </c>
      <c r="B306" s="4" t="s">
        <v>1042</v>
      </c>
    </row>
    <row r="307" spans="1:2" ht="20.100000000000001" customHeight="1" x14ac:dyDescent="0.2">
      <c r="A307" s="4" t="s">
        <v>1232</v>
      </c>
      <c r="B307" s="4" t="s">
        <v>191</v>
      </c>
    </row>
    <row r="308" spans="1:2" ht="20.100000000000001" customHeight="1" x14ac:dyDescent="0.2">
      <c r="A308" s="4" t="s">
        <v>1233</v>
      </c>
      <c r="B308" s="4" t="s">
        <v>1044</v>
      </c>
    </row>
    <row r="309" spans="1:2" ht="20.100000000000001" customHeight="1" x14ac:dyDescent="0.2">
      <c r="A309" s="4" t="s">
        <v>1234</v>
      </c>
      <c r="B309" s="4" t="s">
        <v>1080</v>
      </c>
    </row>
    <row r="310" spans="1:2" ht="20.100000000000001" customHeight="1" x14ac:dyDescent="0.2">
      <c r="A310" s="4" t="s">
        <v>781</v>
      </c>
      <c r="B310" s="4" t="s">
        <v>1046</v>
      </c>
    </row>
    <row r="311" spans="1:2" ht="20.100000000000001" customHeight="1" x14ac:dyDescent="0.2">
      <c r="A311" s="4" t="s">
        <v>786</v>
      </c>
      <c r="B311" s="4" t="s">
        <v>1032</v>
      </c>
    </row>
    <row r="312" spans="1:2" ht="20.100000000000001" customHeight="1" x14ac:dyDescent="0.2">
      <c r="A312" s="4" t="s">
        <v>790</v>
      </c>
      <c r="B312" s="4" t="s">
        <v>1016</v>
      </c>
    </row>
    <row r="313" spans="1:2" ht="20.100000000000001" customHeight="1" x14ac:dyDescent="0.2">
      <c r="A313" s="4" t="s">
        <v>1235</v>
      </c>
      <c r="B313" s="4" t="s">
        <v>793</v>
      </c>
    </row>
    <row r="314" spans="1:2" ht="20.100000000000001" customHeight="1" x14ac:dyDescent="0.2">
      <c r="A314" s="4" t="s">
        <v>1236</v>
      </c>
      <c r="B314" s="4" t="s">
        <v>1104</v>
      </c>
    </row>
    <row r="315" spans="1:2" ht="20.100000000000001" customHeight="1" x14ac:dyDescent="0.2">
      <c r="A315" s="4" t="s">
        <v>1237</v>
      </c>
      <c r="B315" s="4" t="s">
        <v>1045</v>
      </c>
    </row>
    <row r="316" spans="1:2" ht="20.100000000000001" customHeight="1" x14ac:dyDescent="0.2">
      <c r="A316" s="4" t="s">
        <v>797</v>
      </c>
      <c r="B316" s="4" t="s">
        <v>1082</v>
      </c>
    </row>
    <row r="317" spans="1:2" ht="20.100000000000001" customHeight="1" x14ac:dyDescent="0.2">
      <c r="A317" s="4" t="s">
        <v>1238</v>
      </c>
      <c r="B317" s="4" t="s">
        <v>1078</v>
      </c>
    </row>
    <row r="318" spans="1:2" ht="20.100000000000001" customHeight="1" x14ac:dyDescent="0.2">
      <c r="A318" s="4" t="s">
        <v>1239</v>
      </c>
      <c r="B318" s="4" t="s">
        <v>1240</v>
      </c>
    </row>
    <row r="319" spans="1:2" ht="20.100000000000001" customHeight="1" x14ac:dyDescent="0.2">
      <c r="A319" s="4" t="s">
        <v>1241</v>
      </c>
      <c r="B319" s="4" t="s">
        <v>1242</v>
      </c>
    </row>
    <row r="320" spans="1:2" ht="20.100000000000001" customHeight="1" x14ac:dyDescent="0.2">
      <c r="A320" s="4" t="s">
        <v>1243</v>
      </c>
      <c r="B320" s="4" t="s">
        <v>1050</v>
      </c>
    </row>
    <row r="321" spans="1:2" ht="20.100000000000001" customHeight="1" x14ac:dyDescent="0.2">
      <c r="A321" s="4" t="s">
        <v>1244</v>
      </c>
      <c r="B321" s="4" t="s">
        <v>1036</v>
      </c>
    </row>
    <row r="322" spans="1:2" ht="20.100000000000001" customHeight="1" x14ac:dyDescent="0.2">
      <c r="A322" s="4" t="s">
        <v>812</v>
      </c>
      <c r="B322" s="4" t="s">
        <v>1084</v>
      </c>
    </row>
    <row r="323" spans="1:2" ht="20.100000000000001" customHeight="1" x14ac:dyDescent="0.2">
      <c r="A323" s="4" t="s">
        <v>1695</v>
      </c>
      <c r="B323" s="4" t="s">
        <v>1052</v>
      </c>
    </row>
    <row r="324" spans="1:2" ht="20.100000000000001" customHeight="1" x14ac:dyDescent="0.2">
      <c r="A324" s="4" t="s">
        <v>819</v>
      </c>
      <c r="B324" s="4" t="s">
        <v>820</v>
      </c>
    </row>
    <row r="325" spans="1:2" ht="20.100000000000001" customHeight="1" x14ac:dyDescent="0.2">
      <c r="A325" s="4" t="s">
        <v>1246</v>
      </c>
      <c r="B325" s="4" t="s">
        <v>1048</v>
      </c>
    </row>
    <row r="326" spans="1:2" ht="20.100000000000001" customHeight="1" x14ac:dyDescent="0.2">
      <c r="A326" s="4" t="s">
        <v>1247</v>
      </c>
      <c r="B326" s="4" t="s">
        <v>1023</v>
      </c>
    </row>
    <row r="327" spans="1:2" ht="20.100000000000001" customHeight="1" x14ac:dyDescent="0.2">
      <c r="A327" s="4" t="s">
        <v>1248</v>
      </c>
      <c r="B327" s="4" t="s">
        <v>1032</v>
      </c>
    </row>
    <row r="328" spans="1:2" ht="20.100000000000001" customHeight="1" x14ac:dyDescent="0.2">
      <c r="A328" s="4" t="s">
        <v>1249</v>
      </c>
      <c r="B328" s="4" t="s">
        <v>1030</v>
      </c>
    </row>
    <row r="329" spans="1:2" ht="20.100000000000001" customHeight="1" x14ac:dyDescent="0.2">
      <c r="A329" s="4" t="s">
        <v>1250</v>
      </c>
      <c r="B329" s="4" t="s">
        <v>1085</v>
      </c>
    </row>
    <row r="330" spans="1:2" ht="20.100000000000001" customHeight="1" x14ac:dyDescent="0.2">
      <c r="A330" s="4" t="s">
        <v>1251</v>
      </c>
      <c r="B330" s="4" t="s">
        <v>1107</v>
      </c>
    </row>
    <row r="331" spans="1:2" ht="20.100000000000001" customHeight="1" x14ac:dyDescent="0.2">
      <c r="A331" s="4" t="s">
        <v>830</v>
      </c>
      <c r="B331" s="4" t="s">
        <v>1086</v>
      </c>
    </row>
    <row r="332" spans="1:2" ht="20.100000000000001" customHeight="1" x14ac:dyDescent="0.2">
      <c r="A332" s="4" t="s">
        <v>1252</v>
      </c>
      <c r="B332" s="4" t="s">
        <v>1049</v>
      </c>
    </row>
    <row r="333" spans="1:2" ht="20.100000000000001" customHeight="1" x14ac:dyDescent="0.2">
      <c r="A333" s="4" t="s">
        <v>1253</v>
      </c>
      <c r="B333" s="4" t="s">
        <v>1022</v>
      </c>
    </row>
    <row r="334" spans="1:2" ht="20.100000000000001" customHeight="1" x14ac:dyDescent="0.2">
      <c r="A334" s="4" t="s">
        <v>1254</v>
      </c>
      <c r="B334" s="4" t="s">
        <v>820</v>
      </c>
    </row>
    <row r="335" spans="1:2" ht="20.100000000000001" customHeight="1" x14ac:dyDescent="0.2">
      <c r="A335" s="4" t="s">
        <v>839</v>
      </c>
      <c r="B335" s="4" t="s">
        <v>1087</v>
      </c>
    </row>
    <row r="336" spans="1:2" ht="20.100000000000001" customHeight="1" x14ac:dyDescent="0.2">
      <c r="A336" s="4" t="s">
        <v>1255</v>
      </c>
      <c r="B336" s="4" t="s">
        <v>1051</v>
      </c>
    </row>
    <row r="337" spans="1:2" ht="20.100000000000001" customHeight="1" x14ac:dyDescent="0.2">
      <c r="A337" s="4" t="s">
        <v>1256</v>
      </c>
      <c r="B337" s="4" t="s">
        <v>1257</v>
      </c>
    </row>
    <row r="338" spans="1:2" ht="20.100000000000001" customHeight="1" x14ac:dyDescent="0.2">
      <c r="A338" s="4" t="s">
        <v>847</v>
      </c>
      <c r="B338" s="4" t="s">
        <v>1258</v>
      </c>
    </row>
    <row r="339" spans="1:2" ht="20.100000000000001" customHeight="1" x14ac:dyDescent="0.2">
      <c r="A339" s="4" t="s">
        <v>1259</v>
      </c>
      <c r="B339" s="4" t="s">
        <v>1055</v>
      </c>
    </row>
    <row r="340" spans="1:2" ht="20.100000000000001" customHeight="1" x14ac:dyDescent="0.2">
      <c r="A340" s="4" t="s">
        <v>1260</v>
      </c>
      <c r="B340" s="4" t="s">
        <v>1034</v>
      </c>
    </row>
    <row r="341" spans="1:2" ht="20.100000000000001" customHeight="1" x14ac:dyDescent="0.2">
      <c r="A341" s="4" t="s">
        <v>856</v>
      </c>
      <c r="B341" s="4" t="s">
        <v>1089</v>
      </c>
    </row>
    <row r="342" spans="1:2" ht="20.100000000000001" customHeight="1" x14ac:dyDescent="0.2">
      <c r="A342" s="4" t="s">
        <v>859</v>
      </c>
      <c r="B342" s="4" t="s">
        <v>1033</v>
      </c>
    </row>
    <row r="343" spans="1:2" ht="20.100000000000001" customHeight="1" x14ac:dyDescent="0.2">
      <c r="A343" s="4" t="s">
        <v>862</v>
      </c>
      <c r="B343" s="4" t="s">
        <v>1088</v>
      </c>
    </row>
    <row r="344" spans="1:2" ht="20.100000000000001" customHeight="1" x14ac:dyDescent="0.2">
      <c r="A344" s="4" t="s">
        <v>866</v>
      </c>
      <c r="B344" s="4" t="s">
        <v>1032</v>
      </c>
    </row>
    <row r="345" spans="1:2" ht="20.100000000000001" customHeight="1" x14ac:dyDescent="0.2">
      <c r="A345" s="4" t="s">
        <v>867</v>
      </c>
      <c r="B345" s="4" t="s">
        <v>1036</v>
      </c>
    </row>
    <row r="346" spans="1:2" ht="20.100000000000001" customHeight="1" x14ac:dyDescent="0.2">
      <c r="A346" s="4" t="s">
        <v>868</v>
      </c>
      <c r="B346" s="4" t="s">
        <v>1083</v>
      </c>
    </row>
    <row r="347" spans="1:2" ht="20.100000000000001" customHeight="1" x14ac:dyDescent="0.2">
      <c r="A347" s="4" t="s">
        <v>869</v>
      </c>
      <c r="B347" s="4" t="s">
        <v>1056</v>
      </c>
    </row>
    <row r="348" spans="1:2" ht="20.100000000000001" customHeight="1" x14ac:dyDescent="0.2">
      <c r="A348" s="4" t="s">
        <v>873</v>
      </c>
      <c r="B348" s="4" t="s">
        <v>1027</v>
      </c>
    </row>
    <row r="349" spans="1:2" ht="20.100000000000001" customHeight="1" x14ac:dyDescent="0.2">
      <c r="A349" s="4" t="s">
        <v>877</v>
      </c>
      <c r="B349" s="4" t="s">
        <v>1064</v>
      </c>
    </row>
    <row r="350" spans="1:2" ht="20.100000000000001" customHeight="1" x14ac:dyDescent="0.2">
      <c r="A350" s="4" t="s">
        <v>881</v>
      </c>
      <c r="B350" s="4" t="s">
        <v>1056</v>
      </c>
    </row>
    <row r="351" spans="1:2" ht="20.100000000000001" customHeight="1" x14ac:dyDescent="0.2">
      <c r="A351" s="4" t="s">
        <v>882</v>
      </c>
      <c r="B351" s="4" t="s">
        <v>12</v>
      </c>
    </row>
    <row r="352" spans="1:2" ht="20.100000000000001" customHeight="1" x14ac:dyDescent="0.2">
      <c r="A352" s="4" t="s">
        <v>883</v>
      </c>
      <c r="B352" s="4" t="s">
        <v>1057</v>
      </c>
    </row>
    <row r="353" spans="1:2" ht="20.100000000000001" customHeight="1" x14ac:dyDescent="0.2">
      <c r="A353" s="4" t="s">
        <v>887</v>
      </c>
      <c r="B353" s="4" t="s">
        <v>1097</v>
      </c>
    </row>
    <row r="354" spans="1:2" ht="20.100000000000001" customHeight="1" x14ac:dyDescent="0.2">
      <c r="A354" s="4" t="s">
        <v>891</v>
      </c>
      <c r="B354" s="4" t="s">
        <v>1025</v>
      </c>
    </row>
    <row r="355" spans="1:2" ht="20.100000000000001" customHeight="1" x14ac:dyDescent="0.2">
      <c r="A355" s="4" t="s">
        <v>1261</v>
      </c>
      <c r="B355" s="4" t="s">
        <v>1026</v>
      </c>
    </row>
    <row r="356" spans="1:2" ht="20.100000000000001" customHeight="1" x14ac:dyDescent="0.2">
      <c r="A356" s="4" t="s">
        <v>1262</v>
      </c>
      <c r="B356" s="4" t="s">
        <v>1093</v>
      </c>
    </row>
    <row r="357" spans="1:2" ht="20.100000000000001" customHeight="1" x14ac:dyDescent="0.2">
      <c r="A357" s="4" t="s">
        <v>901</v>
      </c>
      <c r="B357" s="4" t="s">
        <v>1028</v>
      </c>
    </row>
    <row r="358" spans="1:2" ht="20.100000000000001" customHeight="1" x14ac:dyDescent="0.2">
      <c r="A358" s="4" t="s">
        <v>905</v>
      </c>
      <c r="B358" s="4" t="s">
        <v>1029</v>
      </c>
    </row>
    <row r="359" spans="1:2" ht="20.100000000000001" customHeight="1" x14ac:dyDescent="0.2">
      <c r="A359" s="4" t="s">
        <v>909</v>
      </c>
      <c r="B359" s="4" t="s">
        <v>1049</v>
      </c>
    </row>
    <row r="360" spans="1:2" ht="20.100000000000001" customHeight="1" x14ac:dyDescent="0.2">
      <c r="A360" s="4" t="s">
        <v>910</v>
      </c>
      <c r="B360" s="4" t="s">
        <v>1024</v>
      </c>
    </row>
    <row r="361" spans="1:2" ht="20.100000000000001" customHeight="1" x14ac:dyDescent="0.2">
      <c r="A361" s="4" t="s">
        <v>913</v>
      </c>
      <c r="B361" s="4" t="s">
        <v>914</v>
      </c>
    </row>
    <row r="362" spans="1:2" ht="20.100000000000001" customHeight="1" x14ac:dyDescent="0.2">
      <c r="A362" s="4" t="s">
        <v>916</v>
      </c>
      <c r="B362" s="4" t="s">
        <v>1013</v>
      </c>
    </row>
    <row r="363" spans="1:2" ht="20.100000000000001" customHeight="1" x14ac:dyDescent="0.2">
      <c r="A363" s="4" t="s">
        <v>1263</v>
      </c>
      <c r="B363" s="4" t="s">
        <v>1034</v>
      </c>
    </row>
    <row r="364" spans="1:2" ht="20.100000000000001" customHeight="1" x14ac:dyDescent="0.2">
      <c r="A364" s="4" t="s">
        <v>1264</v>
      </c>
      <c r="B364" s="4" t="s">
        <v>1049</v>
      </c>
    </row>
    <row r="365" spans="1:2" ht="20.100000000000001" customHeight="1" x14ac:dyDescent="0.2">
      <c r="A365" s="4" t="s">
        <v>1265</v>
      </c>
      <c r="B365" s="4" t="s">
        <v>1063</v>
      </c>
    </row>
    <row r="366" spans="1:2" ht="20.100000000000001" customHeight="1" x14ac:dyDescent="0.2">
      <c r="A366" s="4" t="s">
        <v>1266</v>
      </c>
      <c r="B366" s="4" t="s">
        <v>1036</v>
      </c>
    </row>
    <row r="367" spans="1:2" ht="20.100000000000001" customHeight="1" x14ac:dyDescent="0.2">
      <c r="A367" s="4" t="s">
        <v>923</v>
      </c>
      <c r="B367" s="4" t="s">
        <v>1035</v>
      </c>
    </row>
    <row r="368" spans="1:2" ht="20.100000000000001" customHeight="1" x14ac:dyDescent="0.2">
      <c r="A368" s="4" t="s">
        <v>1267</v>
      </c>
      <c r="B368" s="4" t="s">
        <v>1058</v>
      </c>
    </row>
    <row r="369" spans="1:2" ht="20.100000000000001" customHeight="1" x14ac:dyDescent="0.2">
      <c r="A369" s="4" t="s">
        <v>1268</v>
      </c>
      <c r="B369" s="4" t="s">
        <v>1059</v>
      </c>
    </row>
    <row r="370" spans="1:2" ht="20.100000000000001" customHeight="1" x14ac:dyDescent="0.2">
      <c r="A370" s="4" t="s">
        <v>933</v>
      </c>
      <c r="B370" s="4" t="s">
        <v>1060</v>
      </c>
    </row>
    <row r="371" spans="1:2" ht="20.100000000000001" customHeight="1" x14ac:dyDescent="0.2">
      <c r="A371" s="4" t="s">
        <v>1269</v>
      </c>
      <c r="B371" s="4" t="s">
        <v>1061</v>
      </c>
    </row>
    <row r="372" spans="1:2" ht="20.100000000000001" customHeight="1" x14ac:dyDescent="0.2">
      <c r="A372" s="4" t="s">
        <v>940</v>
      </c>
      <c r="B372" s="4" t="s">
        <v>1062</v>
      </c>
    </row>
    <row r="373" spans="1:2" ht="20.100000000000001" customHeight="1" x14ac:dyDescent="0.2">
      <c r="A373" s="4" t="s">
        <v>944</v>
      </c>
      <c r="B373" s="4" t="s">
        <v>945</v>
      </c>
    </row>
    <row r="374" spans="1:2" ht="20.100000000000001" customHeight="1" x14ac:dyDescent="0.2">
      <c r="A374" s="4" t="s">
        <v>1270</v>
      </c>
      <c r="B374" s="4" t="s">
        <v>1121</v>
      </c>
    </row>
    <row r="375" spans="1:2" ht="20.100000000000001" customHeight="1" x14ac:dyDescent="0.2">
      <c r="A375" s="4" t="s">
        <v>949</v>
      </c>
      <c r="B375" s="4" t="s">
        <v>1115</v>
      </c>
    </row>
    <row r="376" spans="1:2" ht="20.100000000000001" customHeight="1" x14ac:dyDescent="0.2">
      <c r="A376" s="4" t="s">
        <v>953</v>
      </c>
      <c r="B376" s="4" t="s">
        <v>1119</v>
      </c>
    </row>
    <row r="377" spans="1:2" ht="20.100000000000001" customHeight="1" x14ac:dyDescent="0.2">
      <c r="A377" s="4" t="s">
        <v>957</v>
      </c>
      <c r="B377" s="4" t="s">
        <v>1116</v>
      </c>
    </row>
    <row r="378" spans="1:2" ht="20.100000000000001" customHeight="1" x14ac:dyDescent="0.2">
      <c r="A378" s="4" t="s">
        <v>1271</v>
      </c>
      <c r="B378" s="4" t="s">
        <v>1112</v>
      </c>
    </row>
    <row r="379" spans="1:2" ht="20.100000000000001" customHeight="1" x14ac:dyDescent="0.2">
      <c r="A379" s="4" t="s">
        <v>1272</v>
      </c>
      <c r="B379" s="4" t="s">
        <v>1119</v>
      </c>
    </row>
    <row r="380" spans="1:2" ht="20.100000000000001" customHeight="1" x14ac:dyDescent="0.2">
      <c r="A380" s="4" t="s">
        <v>1273</v>
      </c>
      <c r="B380" s="4" t="s">
        <v>1119</v>
      </c>
    </row>
    <row r="381" spans="1:2" ht="20.100000000000001" customHeight="1" x14ac:dyDescent="0.2">
      <c r="A381" s="4" t="s">
        <v>964</v>
      </c>
      <c r="B381" s="4" t="s">
        <v>1114</v>
      </c>
    </row>
    <row r="382" spans="1:2" ht="20.100000000000001" customHeight="1" x14ac:dyDescent="0.2">
      <c r="A382" s="4" t="s">
        <v>968</v>
      </c>
      <c r="B382" s="4" t="s">
        <v>1115</v>
      </c>
    </row>
    <row r="383" spans="1:2" ht="20.100000000000001" customHeight="1" x14ac:dyDescent="0.2">
      <c r="A383" s="4" t="s">
        <v>969</v>
      </c>
      <c r="B383" s="4" t="s">
        <v>1115</v>
      </c>
    </row>
    <row r="384" spans="1:2" ht="20.100000000000001" customHeight="1" x14ac:dyDescent="0.2">
      <c r="A384" s="4" t="s">
        <v>970</v>
      </c>
      <c r="B384" s="4" t="s">
        <v>1123</v>
      </c>
    </row>
    <row r="385" spans="1:2" ht="20.100000000000001" customHeight="1" x14ac:dyDescent="0.2">
      <c r="A385" s="4" t="s">
        <v>973</v>
      </c>
      <c r="B385" s="4" t="s">
        <v>1124</v>
      </c>
    </row>
    <row r="386" spans="1:2" ht="20.100000000000001" customHeight="1" x14ac:dyDescent="0.2">
      <c r="A386" s="4" t="s">
        <v>1274</v>
      </c>
      <c r="B386" s="4" t="s">
        <v>1052</v>
      </c>
    </row>
    <row r="387" spans="1:2" ht="20.100000000000001" customHeight="1" x14ac:dyDescent="0.2">
      <c r="A387" s="4" t="s">
        <v>976</v>
      </c>
      <c r="B387" s="4" t="s">
        <v>1275</v>
      </c>
    </row>
    <row r="388" spans="1:2" ht="20.100000000000001" customHeight="1" x14ac:dyDescent="0.2">
      <c r="A388" s="4" t="s">
        <v>1276</v>
      </c>
      <c r="B388" s="4" t="s">
        <v>146</v>
      </c>
    </row>
    <row r="389" spans="1:2" ht="20.100000000000001" customHeight="1" x14ac:dyDescent="0.2">
      <c r="A389" s="4" t="s">
        <v>1277</v>
      </c>
      <c r="B389" s="4" t="s">
        <v>1049</v>
      </c>
    </row>
    <row r="390" spans="1:2" ht="20.100000000000001" customHeight="1" x14ac:dyDescent="0.2">
      <c r="A390" s="4" t="s">
        <v>1278</v>
      </c>
      <c r="B390" s="4" t="s">
        <v>1279</v>
      </c>
    </row>
    <row r="391" spans="1:2" ht="20.100000000000001" customHeight="1" x14ac:dyDescent="0.2">
      <c r="A391" s="4" t="s">
        <v>1280</v>
      </c>
      <c r="B391" s="4" t="s">
        <v>1281</v>
      </c>
    </row>
    <row r="392" spans="1:2" ht="20.100000000000001" customHeight="1" x14ac:dyDescent="0.2">
      <c r="A392" s="4" t="s">
        <v>1282</v>
      </c>
      <c r="B392" s="4" t="s">
        <v>1034</v>
      </c>
    </row>
    <row r="393" spans="1:2" ht="20.100000000000001" customHeight="1" x14ac:dyDescent="0.2">
      <c r="A393" s="4" t="s">
        <v>1283</v>
      </c>
      <c r="B393" s="4" t="s">
        <v>1122</v>
      </c>
    </row>
    <row r="394" spans="1:2" ht="20.100000000000001" customHeight="1" x14ac:dyDescent="0.2">
      <c r="A394" s="4" t="s">
        <v>1284</v>
      </c>
      <c r="B394" s="4" t="s">
        <v>1032</v>
      </c>
    </row>
    <row r="395" spans="1:2" ht="20.100000000000001" customHeight="1" x14ac:dyDescent="0.2">
      <c r="A395" s="4" t="s">
        <v>1303</v>
      </c>
      <c r="B395" s="4" t="s">
        <v>1304</v>
      </c>
    </row>
    <row r="396" spans="1:2" ht="20.100000000000001" customHeight="1" x14ac:dyDescent="0.2">
      <c r="A396" s="4" t="s">
        <v>1305</v>
      </c>
      <c r="B396" s="4" t="s">
        <v>1306</v>
      </c>
    </row>
    <row r="397" spans="1:2" ht="20.100000000000001" customHeight="1" x14ac:dyDescent="0.2">
      <c r="A397" s="4" t="s">
        <v>1307</v>
      </c>
      <c r="B397" s="4" t="s">
        <v>1308</v>
      </c>
    </row>
    <row r="398" spans="1:2" ht="20.100000000000001" customHeight="1" x14ac:dyDescent="0.2">
      <c r="A398" s="4" t="s">
        <v>1309</v>
      </c>
      <c r="B398" s="4" t="s">
        <v>1310</v>
      </c>
    </row>
    <row r="399" spans="1:2" ht="20.100000000000001" customHeight="1" x14ac:dyDescent="0.2">
      <c r="A399" s="4" t="s">
        <v>1311</v>
      </c>
      <c r="B399" s="4" t="s">
        <v>1312</v>
      </c>
    </row>
    <row r="400" spans="1:2" ht="20.100000000000001" customHeight="1" x14ac:dyDescent="0.2">
      <c r="A400" s="4" t="s">
        <v>1313</v>
      </c>
      <c r="B400" s="4" t="s">
        <v>1314</v>
      </c>
    </row>
    <row r="401" spans="1:2" ht="20.100000000000001" customHeight="1" x14ac:dyDescent="0.2">
      <c r="A401" s="4" t="s">
        <v>1315</v>
      </c>
      <c r="B401" s="4" t="s">
        <v>1316</v>
      </c>
    </row>
    <row r="402" spans="1:2" ht="20.100000000000001" customHeight="1" x14ac:dyDescent="0.2">
      <c r="A402" s="4" t="s">
        <v>1317</v>
      </c>
      <c r="B402" s="4" t="s">
        <v>1318</v>
      </c>
    </row>
    <row r="403" spans="1:2" ht="20.100000000000001" customHeight="1" x14ac:dyDescent="0.2">
      <c r="A403" s="4" t="s">
        <v>1319</v>
      </c>
      <c r="B403" s="4" t="s">
        <v>1320</v>
      </c>
    </row>
    <row r="404" spans="1:2" ht="20.100000000000001" customHeight="1" x14ac:dyDescent="0.2">
      <c r="A404" s="4" t="s">
        <v>1321</v>
      </c>
      <c r="B404" s="4" t="s">
        <v>1322</v>
      </c>
    </row>
    <row r="405" spans="1:2" ht="20.100000000000001" customHeight="1" x14ac:dyDescent="0.2">
      <c r="A405" s="4" t="s">
        <v>1323</v>
      </c>
      <c r="B405" s="4" t="s">
        <v>1324</v>
      </c>
    </row>
    <row r="406" spans="1:2" ht="20.100000000000001" customHeight="1" x14ac:dyDescent="0.2">
      <c r="A406" s="4" t="s">
        <v>1325</v>
      </c>
      <c r="B406" s="4" t="s">
        <v>1326</v>
      </c>
    </row>
    <row r="407" spans="1:2" ht="20.100000000000001" customHeight="1" x14ac:dyDescent="0.2">
      <c r="A407" s="4" t="s">
        <v>1327</v>
      </c>
      <c r="B407" s="4" t="s">
        <v>1328</v>
      </c>
    </row>
    <row r="408" spans="1:2" ht="20.100000000000001" customHeight="1" x14ac:dyDescent="0.2">
      <c r="A408" s="4" t="s">
        <v>1329</v>
      </c>
      <c r="B408" s="4" t="s">
        <v>1330</v>
      </c>
    </row>
    <row r="409" spans="1:2" ht="20.100000000000001" customHeight="1" x14ac:dyDescent="0.2">
      <c r="A409" s="4" t="s">
        <v>1331</v>
      </c>
      <c r="B409" s="4" t="s">
        <v>1332</v>
      </c>
    </row>
    <row r="410" spans="1:2" ht="20.100000000000001" customHeight="1" x14ac:dyDescent="0.2">
      <c r="A410" s="4" t="s">
        <v>1333</v>
      </c>
      <c r="B410" s="4" t="s">
        <v>1334</v>
      </c>
    </row>
    <row r="411" spans="1:2" ht="20.100000000000001" customHeight="1" x14ac:dyDescent="0.2">
      <c r="A411" s="4" t="s">
        <v>1335</v>
      </c>
      <c r="B411" s="4" t="s">
        <v>1336</v>
      </c>
    </row>
    <row r="412" spans="1:2" ht="20.100000000000001" customHeight="1" x14ac:dyDescent="0.2">
      <c r="A412" s="4" t="s">
        <v>1337</v>
      </c>
      <c r="B412" s="4" t="s">
        <v>1338</v>
      </c>
    </row>
    <row r="413" spans="1:2" ht="20.100000000000001" customHeight="1" x14ac:dyDescent="0.2">
      <c r="A413" s="4" t="s">
        <v>1339</v>
      </c>
      <c r="B413" s="4" t="s">
        <v>1340</v>
      </c>
    </row>
    <row r="414" spans="1:2" ht="20.100000000000001" customHeight="1" x14ac:dyDescent="0.2">
      <c r="A414" s="4" t="s">
        <v>1341</v>
      </c>
      <c r="B414" s="4" t="s">
        <v>1342</v>
      </c>
    </row>
    <row r="415" spans="1:2" ht="20.100000000000001" customHeight="1" x14ac:dyDescent="0.2">
      <c r="A415" s="4" t="s">
        <v>1343</v>
      </c>
      <c r="B415" s="4" t="s">
        <v>1344</v>
      </c>
    </row>
    <row r="416" spans="1:2" ht="20.100000000000001" customHeight="1" x14ac:dyDescent="0.2">
      <c r="A416" s="4" t="s">
        <v>1345</v>
      </c>
      <c r="B416" s="4" t="s">
        <v>1346</v>
      </c>
    </row>
    <row r="417" spans="1:2" ht="20.100000000000001" customHeight="1" x14ac:dyDescent="0.2">
      <c r="A417" s="4" t="s">
        <v>1347</v>
      </c>
      <c r="B417" s="4" t="s">
        <v>1348</v>
      </c>
    </row>
    <row r="418" spans="1:2" ht="20.100000000000001" customHeight="1" x14ac:dyDescent="0.2">
      <c r="A418" s="4" t="s">
        <v>1349</v>
      </c>
      <c r="B418" s="4" t="s">
        <v>1350</v>
      </c>
    </row>
    <row r="419" spans="1:2" ht="20.100000000000001" customHeight="1" x14ac:dyDescent="0.2">
      <c r="A419" s="4" t="s">
        <v>1351</v>
      </c>
      <c r="B419" s="4" t="s">
        <v>1352</v>
      </c>
    </row>
    <row r="420" spans="1:2" ht="20.100000000000001" customHeight="1" x14ac:dyDescent="0.2">
      <c r="A420" s="4" t="s">
        <v>1353</v>
      </c>
      <c r="B420" s="4" t="s">
        <v>1354</v>
      </c>
    </row>
    <row r="421" spans="1:2" ht="20.100000000000001" customHeight="1" x14ac:dyDescent="0.2">
      <c r="A421" s="4" t="s">
        <v>1355</v>
      </c>
      <c r="B421" s="4" t="s">
        <v>1356</v>
      </c>
    </row>
    <row r="422" spans="1:2" ht="20.100000000000001" customHeight="1" x14ac:dyDescent="0.2">
      <c r="A422" s="4" t="s">
        <v>1357</v>
      </c>
      <c r="B422" s="4" t="s">
        <v>1358</v>
      </c>
    </row>
    <row r="423" spans="1:2" ht="20.100000000000001" customHeight="1" x14ac:dyDescent="0.2">
      <c r="A423" s="4" t="s">
        <v>1359</v>
      </c>
      <c r="B423" s="4" t="s">
        <v>1360</v>
      </c>
    </row>
    <row r="424" spans="1:2" ht="20.100000000000001" customHeight="1" x14ac:dyDescent="0.2">
      <c r="A424" s="4" t="s">
        <v>1361</v>
      </c>
      <c r="B424" s="4" t="s">
        <v>1362</v>
      </c>
    </row>
    <row r="425" spans="1:2" ht="20.100000000000001" customHeight="1" x14ac:dyDescent="0.2">
      <c r="A425" s="4" t="s">
        <v>1363</v>
      </c>
      <c r="B425" s="4" t="s">
        <v>1364</v>
      </c>
    </row>
    <row r="426" spans="1:2" ht="20.100000000000001" customHeight="1" x14ac:dyDescent="0.2">
      <c r="A426" s="4" t="s">
        <v>1365</v>
      </c>
      <c r="B426" s="4" t="s">
        <v>1366</v>
      </c>
    </row>
    <row r="427" spans="1:2" ht="20.100000000000001" customHeight="1" x14ac:dyDescent="0.2">
      <c r="A427" s="4" t="s">
        <v>1367</v>
      </c>
      <c r="B427" s="4" t="s">
        <v>1368</v>
      </c>
    </row>
    <row r="428" spans="1:2" ht="20.100000000000001" customHeight="1" x14ac:dyDescent="0.2">
      <c r="A428" s="4" t="s">
        <v>1369</v>
      </c>
      <c r="B428" s="4" t="s">
        <v>1370</v>
      </c>
    </row>
    <row r="429" spans="1:2" ht="20.100000000000001" customHeight="1" x14ac:dyDescent="0.2">
      <c r="A429" s="4" t="s">
        <v>1371</v>
      </c>
      <c r="B429" s="4" t="s">
        <v>1372</v>
      </c>
    </row>
    <row r="430" spans="1:2" ht="20.100000000000001" customHeight="1" x14ac:dyDescent="0.2">
      <c r="A430" s="4" t="s">
        <v>1373</v>
      </c>
      <c r="B430" s="4" t="s">
        <v>1374</v>
      </c>
    </row>
    <row r="431" spans="1:2" ht="20.100000000000001" customHeight="1" x14ac:dyDescent="0.2">
      <c r="A431" s="4" t="s">
        <v>1375</v>
      </c>
      <c r="B431" s="4" t="s">
        <v>1376</v>
      </c>
    </row>
    <row r="432" spans="1:2" ht="20.100000000000001" customHeight="1" x14ac:dyDescent="0.2">
      <c r="A432" s="4" t="s">
        <v>1377</v>
      </c>
      <c r="B432" s="4" t="s">
        <v>1378</v>
      </c>
    </row>
    <row r="433" spans="1:2" ht="20.100000000000001" customHeight="1" x14ac:dyDescent="0.2">
      <c r="A433" s="4" t="s">
        <v>1379</v>
      </c>
      <c r="B433" s="4" t="s">
        <v>1380</v>
      </c>
    </row>
    <row r="434" spans="1:2" ht="20.100000000000001" customHeight="1" x14ac:dyDescent="0.2">
      <c r="A434" s="4" t="s">
        <v>1381</v>
      </c>
      <c r="B434" s="4" t="s">
        <v>1382</v>
      </c>
    </row>
    <row r="435" spans="1:2" ht="20.100000000000001" customHeight="1" x14ac:dyDescent="0.2">
      <c r="A435" s="4" t="s">
        <v>1383</v>
      </c>
      <c r="B435" s="4" t="s">
        <v>1384</v>
      </c>
    </row>
    <row r="436" spans="1:2" ht="20.100000000000001" customHeight="1" x14ac:dyDescent="0.2">
      <c r="A436" s="4" t="s">
        <v>1385</v>
      </c>
      <c r="B436" s="4" t="s">
        <v>1386</v>
      </c>
    </row>
    <row r="437" spans="1:2" ht="20.100000000000001" customHeight="1" x14ac:dyDescent="0.2">
      <c r="A437" s="4" t="s">
        <v>1387</v>
      </c>
      <c r="B437" s="4" t="s">
        <v>1388</v>
      </c>
    </row>
    <row r="438" spans="1:2" ht="20.100000000000001" customHeight="1" x14ac:dyDescent="0.2">
      <c r="A438" s="4" t="s">
        <v>1389</v>
      </c>
      <c r="B438" s="4" t="s">
        <v>1390</v>
      </c>
    </row>
    <row r="439" spans="1:2" ht="20.100000000000001" customHeight="1" x14ac:dyDescent="0.2">
      <c r="A439" s="4" t="s">
        <v>1391</v>
      </c>
      <c r="B439" s="4" t="s">
        <v>1392</v>
      </c>
    </row>
    <row r="440" spans="1:2" ht="20.100000000000001" customHeight="1" x14ac:dyDescent="0.2">
      <c r="A440" s="4" t="s">
        <v>1393</v>
      </c>
      <c r="B440" s="4" t="s">
        <v>1394</v>
      </c>
    </row>
    <row r="441" spans="1:2" ht="20.100000000000001" customHeight="1" x14ac:dyDescent="0.2">
      <c r="A441" s="4" t="s">
        <v>1395</v>
      </c>
      <c r="B441" s="4" t="s">
        <v>1396</v>
      </c>
    </row>
    <row r="442" spans="1:2" ht="20.100000000000001" customHeight="1" x14ac:dyDescent="0.2">
      <c r="A442" s="4" t="s">
        <v>1397</v>
      </c>
      <c r="B442" s="4" t="s">
        <v>1398</v>
      </c>
    </row>
    <row r="443" spans="1:2" ht="20.100000000000001" customHeight="1" x14ac:dyDescent="0.2">
      <c r="A443" s="4" t="s">
        <v>1399</v>
      </c>
      <c r="B443" s="4" t="s">
        <v>1400</v>
      </c>
    </row>
    <row r="444" spans="1:2" ht="20.100000000000001" customHeight="1" x14ac:dyDescent="0.2">
      <c r="A444" s="4" t="s">
        <v>1401</v>
      </c>
      <c r="B444" s="4" t="s">
        <v>1402</v>
      </c>
    </row>
    <row r="445" spans="1:2" ht="20.100000000000001" customHeight="1" x14ac:dyDescent="0.2">
      <c r="A445" s="4" t="s">
        <v>1403</v>
      </c>
      <c r="B445" s="4" t="s">
        <v>1404</v>
      </c>
    </row>
    <row r="446" spans="1:2" ht="20.100000000000001" customHeight="1" x14ac:dyDescent="0.2">
      <c r="A446" s="4" t="s">
        <v>1405</v>
      </c>
      <c r="B446" s="4" t="s">
        <v>1406</v>
      </c>
    </row>
    <row r="447" spans="1:2" ht="20.100000000000001" customHeight="1" x14ac:dyDescent="0.2">
      <c r="A447" s="4" t="s">
        <v>1407</v>
      </c>
      <c r="B447" s="4" t="s">
        <v>1408</v>
      </c>
    </row>
    <row r="448" spans="1:2" ht="20.100000000000001" customHeight="1" x14ac:dyDescent="0.2">
      <c r="A448" s="4" t="s">
        <v>1409</v>
      </c>
      <c r="B448" s="4" t="s">
        <v>1410</v>
      </c>
    </row>
    <row r="449" spans="1:2" ht="20.100000000000001" customHeight="1" x14ac:dyDescent="0.2">
      <c r="A449" s="4" t="s">
        <v>1411</v>
      </c>
      <c r="B449" s="4" t="s">
        <v>1412</v>
      </c>
    </row>
    <row r="450" spans="1:2" ht="20.100000000000001" customHeight="1" x14ac:dyDescent="0.2">
      <c r="A450" s="4" t="s">
        <v>1413</v>
      </c>
      <c r="B450" s="4" t="s">
        <v>1414</v>
      </c>
    </row>
    <row r="451" spans="1:2" ht="20.100000000000001" customHeight="1" x14ac:dyDescent="0.2">
      <c r="A451" s="4" t="s">
        <v>1415</v>
      </c>
      <c r="B451" s="4" t="s">
        <v>1416</v>
      </c>
    </row>
    <row r="452" spans="1:2" ht="20.100000000000001" customHeight="1" x14ac:dyDescent="0.2">
      <c r="A452" s="4" t="s">
        <v>1417</v>
      </c>
      <c r="B452" s="4" t="s">
        <v>1418</v>
      </c>
    </row>
    <row r="453" spans="1:2" ht="20.100000000000001" customHeight="1" x14ac:dyDescent="0.2">
      <c r="A453" s="4" t="s">
        <v>1419</v>
      </c>
      <c r="B453" s="4" t="s">
        <v>1420</v>
      </c>
    </row>
    <row r="454" spans="1:2" ht="20.100000000000001" customHeight="1" x14ac:dyDescent="0.2">
      <c r="A454" s="4" t="s">
        <v>1421</v>
      </c>
      <c r="B454" s="4" t="s">
        <v>1422</v>
      </c>
    </row>
    <row r="455" spans="1:2" ht="20.100000000000001" customHeight="1" x14ac:dyDescent="0.2">
      <c r="A455" s="4" t="s">
        <v>1423</v>
      </c>
      <c r="B455" s="4" t="s">
        <v>1424</v>
      </c>
    </row>
    <row r="456" spans="1:2" ht="20.100000000000001" customHeight="1" x14ac:dyDescent="0.2">
      <c r="A456" s="4" t="s">
        <v>1425</v>
      </c>
      <c r="B456" s="4" t="s">
        <v>1426</v>
      </c>
    </row>
    <row r="457" spans="1:2" ht="20.100000000000001" customHeight="1" x14ac:dyDescent="0.2">
      <c r="A457" s="4" t="s">
        <v>1427</v>
      </c>
      <c r="B457" s="4" t="s">
        <v>1428</v>
      </c>
    </row>
    <row r="458" spans="1:2" ht="20.100000000000001" customHeight="1" x14ac:dyDescent="0.2">
      <c r="A458" s="4" t="s">
        <v>1429</v>
      </c>
      <c r="B458" s="4" t="s">
        <v>1430</v>
      </c>
    </row>
    <row r="459" spans="1:2" ht="20.100000000000001" customHeight="1" x14ac:dyDescent="0.2">
      <c r="A459" s="4" t="s">
        <v>1431</v>
      </c>
      <c r="B459" s="4" t="s">
        <v>1432</v>
      </c>
    </row>
    <row r="460" spans="1:2" ht="20.100000000000001" customHeight="1" x14ac:dyDescent="0.2">
      <c r="A460" s="4" t="s">
        <v>1433</v>
      </c>
      <c r="B460" s="4" t="s">
        <v>1434</v>
      </c>
    </row>
    <row r="461" spans="1:2" ht="20.100000000000001" customHeight="1" x14ac:dyDescent="0.2">
      <c r="A461" s="4" t="s">
        <v>1435</v>
      </c>
      <c r="B461" s="4" t="s">
        <v>1436</v>
      </c>
    </row>
    <row r="462" spans="1:2" ht="20.100000000000001" customHeight="1" x14ac:dyDescent="0.2">
      <c r="A462" s="4" t="s">
        <v>1437</v>
      </c>
      <c r="B462" s="4" t="s">
        <v>1438</v>
      </c>
    </row>
    <row r="463" spans="1:2" ht="20.100000000000001" customHeight="1" x14ac:dyDescent="0.2">
      <c r="A463" s="4" t="s">
        <v>1439</v>
      </c>
      <c r="B463" s="4" t="s">
        <v>1440</v>
      </c>
    </row>
    <row r="464" spans="1:2" ht="20.100000000000001" customHeight="1" x14ac:dyDescent="0.2">
      <c r="A464" s="4" t="s">
        <v>1441</v>
      </c>
      <c r="B464" s="4" t="s">
        <v>1442</v>
      </c>
    </row>
    <row r="465" spans="1:2" ht="20.100000000000001" customHeight="1" x14ac:dyDescent="0.2">
      <c r="A465" s="4" t="s">
        <v>1443</v>
      </c>
      <c r="B465" s="4" t="s">
        <v>1444</v>
      </c>
    </row>
    <row r="466" spans="1:2" ht="20.100000000000001" customHeight="1" x14ac:dyDescent="0.2">
      <c r="A466" s="4" t="s">
        <v>1445</v>
      </c>
      <c r="B466" s="4" t="s">
        <v>1446</v>
      </c>
    </row>
    <row r="467" spans="1:2" ht="20.100000000000001" customHeight="1" x14ac:dyDescent="0.2">
      <c r="A467" s="4" t="s">
        <v>1447</v>
      </c>
      <c r="B467" s="4" t="s">
        <v>1448</v>
      </c>
    </row>
    <row r="468" spans="1:2" ht="20.100000000000001" customHeight="1" x14ac:dyDescent="0.2">
      <c r="A468" s="4" t="s">
        <v>1449</v>
      </c>
      <c r="B468" s="4" t="s">
        <v>1450</v>
      </c>
    </row>
    <row r="469" spans="1:2" ht="20.100000000000001" customHeight="1" x14ac:dyDescent="0.2">
      <c r="A469" s="4" t="s">
        <v>1451</v>
      </c>
      <c r="B469" s="4" t="s">
        <v>1452</v>
      </c>
    </row>
    <row r="470" spans="1:2" ht="20.100000000000001" customHeight="1" x14ac:dyDescent="0.2">
      <c r="A470" s="4" t="s">
        <v>1453</v>
      </c>
      <c r="B470" s="4" t="s">
        <v>1454</v>
      </c>
    </row>
    <row r="471" spans="1:2" ht="20.100000000000001" customHeight="1" x14ac:dyDescent="0.2">
      <c r="A471" s="4" t="s">
        <v>1455</v>
      </c>
      <c r="B471" s="4" t="s">
        <v>1456</v>
      </c>
    </row>
    <row r="472" spans="1:2" ht="20.100000000000001" customHeight="1" x14ac:dyDescent="0.2">
      <c r="A472" s="4" t="s">
        <v>1457</v>
      </c>
      <c r="B472" s="4" t="s">
        <v>1458</v>
      </c>
    </row>
    <row r="473" spans="1:2" ht="20.100000000000001" customHeight="1" x14ac:dyDescent="0.2">
      <c r="A473" s="4" t="s">
        <v>1459</v>
      </c>
      <c r="B473" s="4" t="s">
        <v>1460</v>
      </c>
    </row>
    <row r="474" spans="1:2" ht="20.100000000000001" customHeight="1" x14ac:dyDescent="0.2">
      <c r="A474" s="4" t="s">
        <v>1461</v>
      </c>
      <c r="B474" s="4" t="s">
        <v>1462</v>
      </c>
    </row>
    <row r="475" spans="1:2" ht="20.100000000000001" customHeight="1" x14ac:dyDescent="0.2">
      <c r="A475" s="4" t="s">
        <v>1463</v>
      </c>
      <c r="B475" s="4" t="s">
        <v>1464</v>
      </c>
    </row>
    <row r="476" spans="1:2" ht="20.100000000000001" customHeight="1" x14ac:dyDescent="0.2">
      <c r="A476" s="4" t="s">
        <v>1465</v>
      </c>
      <c r="B476" s="4" t="s">
        <v>1466</v>
      </c>
    </row>
    <row r="477" spans="1:2" ht="20.100000000000001" customHeight="1" x14ac:dyDescent="0.2">
      <c r="A477" s="4" t="s">
        <v>1467</v>
      </c>
      <c r="B477" s="4" t="s">
        <v>1081</v>
      </c>
    </row>
    <row r="478" spans="1:2" ht="20.100000000000001" customHeight="1" x14ac:dyDescent="0.2">
      <c r="A478" s="4" t="s">
        <v>1468</v>
      </c>
      <c r="B478" s="4" t="s">
        <v>1469</v>
      </c>
    </row>
    <row r="479" spans="1:2" ht="20.100000000000001" customHeight="1" x14ac:dyDescent="0.2">
      <c r="A479" s="4" t="s">
        <v>1470</v>
      </c>
      <c r="B479" s="4" t="s">
        <v>1471</v>
      </c>
    </row>
    <row r="480" spans="1:2" ht="20.100000000000001" customHeight="1" x14ac:dyDescent="0.2">
      <c r="A480" s="4" t="s">
        <v>1472</v>
      </c>
      <c r="B480" s="4" t="s">
        <v>1473</v>
      </c>
    </row>
    <row r="481" spans="1:2" ht="20.100000000000001" customHeight="1" x14ac:dyDescent="0.2">
      <c r="A481" s="4" t="s">
        <v>1474</v>
      </c>
      <c r="B481" s="4" t="s">
        <v>1475</v>
      </c>
    </row>
    <row r="482" spans="1:2" ht="20.100000000000001" customHeight="1" x14ac:dyDescent="0.2">
      <c r="A482" s="4" t="s">
        <v>1476</v>
      </c>
      <c r="B482" s="4" t="s">
        <v>1477</v>
      </c>
    </row>
    <row r="483" spans="1:2" ht="20.100000000000001" customHeight="1" x14ac:dyDescent="0.2">
      <c r="A483" s="4" t="s">
        <v>1478</v>
      </c>
      <c r="B483" s="4" t="s">
        <v>1479</v>
      </c>
    </row>
    <row r="484" spans="1:2" ht="20.100000000000001" customHeight="1" x14ac:dyDescent="0.2">
      <c r="A484" s="4" t="s">
        <v>1480</v>
      </c>
      <c r="B484" s="4" t="s">
        <v>1084</v>
      </c>
    </row>
    <row r="485" spans="1:2" ht="20.100000000000001" customHeight="1" x14ac:dyDescent="0.2">
      <c r="A485" s="4" t="s">
        <v>1481</v>
      </c>
      <c r="B485" s="4" t="s">
        <v>1526</v>
      </c>
    </row>
    <row r="486" spans="1:2" ht="20.100000000000001" customHeight="1" x14ac:dyDescent="0.2">
      <c r="A486" s="4" t="s">
        <v>1482</v>
      </c>
      <c r="B486" s="4" t="s">
        <v>1527</v>
      </c>
    </row>
    <row r="487" spans="1:2" ht="20.100000000000001" customHeight="1" x14ac:dyDescent="0.2">
      <c r="A487" s="4" t="s">
        <v>1483</v>
      </c>
      <c r="B487" s="4" t="s">
        <v>1528</v>
      </c>
    </row>
    <row r="488" spans="1:2" ht="20.100000000000001" customHeight="1" x14ac:dyDescent="0.2">
      <c r="A488" s="4" t="s">
        <v>1486</v>
      </c>
      <c r="B488" s="4" t="s">
        <v>1529</v>
      </c>
    </row>
    <row r="489" spans="1:2" ht="20.100000000000001" customHeight="1" x14ac:dyDescent="0.2">
      <c r="A489" s="4" t="s">
        <v>1485</v>
      </c>
      <c r="B489" s="4" t="s">
        <v>1530</v>
      </c>
    </row>
    <row r="490" spans="1:2" ht="20.100000000000001" customHeight="1" x14ac:dyDescent="0.2">
      <c r="A490" s="4" t="s">
        <v>1484</v>
      </c>
      <c r="B490" s="4" t="s">
        <v>1531</v>
      </c>
    </row>
    <row r="491" spans="1:2" ht="20.100000000000001" customHeight="1" x14ac:dyDescent="0.2">
      <c r="A491" s="4" t="s">
        <v>1487</v>
      </c>
      <c r="B491" s="4" t="s">
        <v>1532</v>
      </c>
    </row>
    <row r="492" spans="1:2" ht="20.100000000000001" customHeight="1" x14ac:dyDescent="0.2">
      <c r="A492" s="4" t="s">
        <v>1490</v>
      </c>
      <c r="B492" s="4" t="s">
        <v>1533</v>
      </c>
    </row>
    <row r="493" spans="1:2" ht="20.100000000000001" customHeight="1" x14ac:dyDescent="0.2">
      <c r="A493" s="4" t="s">
        <v>1488</v>
      </c>
      <c r="B493" s="4" t="s">
        <v>1534</v>
      </c>
    </row>
    <row r="494" spans="1:2" ht="20.100000000000001" customHeight="1" x14ac:dyDescent="0.2">
      <c r="A494" s="4" t="s">
        <v>1489</v>
      </c>
      <c r="B494" s="4" t="s">
        <v>1535</v>
      </c>
    </row>
    <row r="495" spans="1:2" ht="20.100000000000001" customHeight="1" x14ac:dyDescent="0.2">
      <c r="A495" s="4" t="s">
        <v>1491</v>
      </c>
      <c r="B495" s="4" t="s">
        <v>1536</v>
      </c>
    </row>
    <row r="496" spans="1:2" ht="20.100000000000001" customHeight="1" x14ac:dyDescent="0.2">
      <c r="A496" s="4" t="s">
        <v>1494</v>
      </c>
      <c r="B496" s="4" t="s">
        <v>1537</v>
      </c>
    </row>
    <row r="497" spans="1:2" ht="20.100000000000001" customHeight="1" x14ac:dyDescent="0.2">
      <c r="A497" s="4" t="s">
        <v>1495</v>
      </c>
      <c r="B497" s="4" t="s">
        <v>1538</v>
      </c>
    </row>
    <row r="498" spans="1:2" ht="20.100000000000001" customHeight="1" x14ac:dyDescent="0.2">
      <c r="A498" s="4" t="s">
        <v>1496</v>
      </c>
      <c r="B498" s="4" t="s">
        <v>1539</v>
      </c>
    </row>
    <row r="499" spans="1:2" ht="20.100000000000001" customHeight="1" x14ac:dyDescent="0.2">
      <c r="A499" s="4" t="s">
        <v>1497</v>
      </c>
      <c r="B499" s="4" t="s">
        <v>1540</v>
      </c>
    </row>
    <row r="500" spans="1:2" ht="20.100000000000001" customHeight="1" x14ac:dyDescent="0.2">
      <c r="A500" s="4" t="s">
        <v>1498</v>
      </c>
      <c r="B500" s="4" t="s">
        <v>1541</v>
      </c>
    </row>
    <row r="501" spans="1:2" ht="20.100000000000001" customHeight="1" x14ac:dyDescent="0.2">
      <c r="A501" s="4" t="s">
        <v>1493</v>
      </c>
      <c r="B501" s="4" t="s">
        <v>1542</v>
      </c>
    </row>
    <row r="502" spans="1:2" ht="20.100000000000001" customHeight="1" x14ac:dyDescent="0.2">
      <c r="A502" s="4" t="s">
        <v>1492</v>
      </c>
      <c r="B502" s="4" t="s">
        <v>1543</v>
      </c>
    </row>
    <row r="503" spans="1:2" ht="20.100000000000001" customHeight="1" x14ac:dyDescent="0.2">
      <c r="A503" s="4" t="s">
        <v>1499</v>
      </c>
      <c r="B503" s="4" t="s">
        <v>1544</v>
      </c>
    </row>
    <row r="504" spans="1:2" ht="20.100000000000001" customHeight="1" x14ac:dyDescent="0.2">
      <c r="A504" s="4" t="s">
        <v>1502</v>
      </c>
      <c r="B504" s="4" t="s">
        <v>1545</v>
      </c>
    </row>
    <row r="505" spans="1:2" ht="20.100000000000001" customHeight="1" x14ac:dyDescent="0.2">
      <c r="A505" s="4" t="s">
        <v>1503</v>
      </c>
      <c r="B505" s="4" t="s">
        <v>1546</v>
      </c>
    </row>
    <row r="506" spans="1:2" ht="20.100000000000001" customHeight="1" x14ac:dyDescent="0.2">
      <c r="A506" s="4" t="s">
        <v>1501</v>
      </c>
      <c r="B506" s="4" t="s">
        <v>1547</v>
      </c>
    </row>
    <row r="507" spans="1:2" ht="20.100000000000001" customHeight="1" x14ac:dyDescent="0.2">
      <c r="A507" s="4" t="s">
        <v>1500</v>
      </c>
      <c r="B507" s="4" t="s">
        <v>1548</v>
      </c>
    </row>
    <row r="508" spans="1:2" ht="20.100000000000001" customHeight="1" x14ac:dyDescent="0.2">
      <c r="A508" s="4" t="s">
        <v>1504</v>
      </c>
      <c r="B508" s="4" t="s">
        <v>1549</v>
      </c>
    </row>
    <row r="509" spans="1:2" ht="20.100000000000001" customHeight="1" x14ac:dyDescent="0.2">
      <c r="A509" s="4" t="s">
        <v>1505</v>
      </c>
      <c r="B509" s="4" t="s">
        <v>1550</v>
      </c>
    </row>
    <row r="510" spans="1:2" ht="20.100000000000001" customHeight="1" x14ac:dyDescent="0.2">
      <c r="A510" s="4" t="s">
        <v>1506</v>
      </c>
      <c r="B510" s="4" t="s">
        <v>1551</v>
      </c>
    </row>
    <row r="511" spans="1:2" ht="20.100000000000001" customHeight="1" x14ac:dyDescent="0.2">
      <c r="A511" s="4" t="s">
        <v>1507</v>
      </c>
      <c r="B511" s="4" t="s">
        <v>1552</v>
      </c>
    </row>
    <row r="512" spans="1:2" ht="20.100000000000001" customHeight="1" x14ac:dyDescent="0.2">
      <c r="A512" s="4" t="s">
        <v>1509</v>
      </c>
      <c r="B512" s="4" t="s">
        <v>1553</v>
      </c>
    </row>
    <row r="513" spans="1:2" ht="20.100000000000001" customHeight="1" x14ac:dyDescent="0.2">
      <c r="A513" s="4" t="s">
        <v>1508</v>
      </c>
      <c r="B513" s="4" t="s">
        <v>1554</v>
      </c>
    </row>
    <row r="514" spans="1:2" ht="20.100000000000001" customHeight="1" x14ac:dyDescent="0.2">
      <c r="A514" s="4" t="s">
        <v>1510</v>
      </c>
      <c r="B514" s="4" t="s">
        <v>1555</v>
      </c>
    </row>
    <row r="515" spans="1:2" ht="20.100000000000001" customHeight="1" x14ac:dyDescent="0.2">
      <c r="A515" s="4" t="s">
        <v>1514</v>
      </c>
      <c r="B515" s="4" t="s">
        <v>1556</v>
      </c>
    </row>
    <row r="516" spans="1:2" ht="20.100000000000001" customHeight="1" x14ac:dyDescent="0.2">
      <c r="A516" s="4" t="s">
        <v>1515</v>
      </c>
      <c r="B516" s="4" t="s">
        <v>1557</v>
      </c>
    </row>
    <row r="517" spans="1:2" ht="20.100000000000001" customHeight="1" x14ac:dyDescent="0.2">
      <c r="A517" s="4" t="s">
        <v>1517</v>
      </c>
      <c r="B517" s="4" t="s">
        <v>1558</v>
      </c>
    </row>
    <row r="518" spans="1:2" ht="20.100000000000001" customHeight="1" x14ac:dyDescent="0.2">
      <c r="A518" s="4" t="s">
        <v>1513</v>
      </c>
      <c r="B518" s="4" t="s">
        <v>1559</v>
      </c>
    </row>
    <row r="519" spans="1:2" ht="20.100000000000001" customHeight="1" x14ac:dyDescent="0.2">
      <c r="A519" s="4" t="s">
        <v>1512</v>
      </c>
      <c r="B519" s="4" t="s">
        <v>1560</v>
      </c>
    </row>
    <row r="520" spans="1:2" ht="20.100000000000001" customHeight="1" x14ac:dyDescent="0.2">
      <c r="A520" s="4" t="s">
        <v>1516</v>
      </c>
      <c r="B520" s="4" t="s">
        <v>1561</v>
      </c>
    </row>
    <row r="521" spans="1:2" ht="20.100000000000001" customHeight="1" x14ac:dyDescent="0.2">
      <c r="A521" s="4" t="s">
        <v>1511</v>
      </c>
      <c r="B521" s="4" t="s">
        <v>1562</v>
      </c>
    </row>
    <row r="522" spans="1:2" ht="20.100000000000001" customHeight="1" x14ac:dyDescent="0.2">
      <c r="A522" s="4" t="s">
        <v>1520</v>
      </c>
      <c r="B522" s="4" t="s">
        <v>1563</v>
      </c>
    </row>
    <row r="523" spans="1:2" ht="20.100000000000001" customHeight="1" x14ac:dyDescent="0.2">
      <c r="A523" s="4" t="s">
        <v>1519</v>
      </c>
      <c r="B523" s="4" t="s">
        <v>1564</v>
      </c>
    </row>
    <row r="524" spans="1:2" ht="20.100000000000001" customHeight="1" x14ac:dyDescent="0.2">
      <c r="A524" s="4" t="s">
        <v>1518</v>
      </c>
      <c r="B524" s="4" t="s">
        <v>1565</v>
      </c>
    </row>
    <row r="525" spans="1:2" ht="20.100000000000001" customHeight="1" x14ac:dyDescent="0.2">
      <c r="A525" s="4" t="s">
        <v>1523</v>
      </c>
      <c r="B525" s="4" t="s">
        <v>1566</v>
      </c>
    </row>
    <row r="526" spans="1:2" ht="20.100000000000001" customHeight="1" x14ac:dyDescent="0.2">
      <c r="A526" s="4" t="s">
        <v>1522</v>
      </c>
      <c r="B526" s="4" t="s">
        <v>1567</v>
      </c>
    </row>
    <row r="527" spans="1:2" ht="20.100000000000001" customHeight="1" x14ac:dyDescent="0.2">
      <c r="A527" s="4" t="s">
        <v>1521</v>
      </c>
      <c r="B527" s="4" t="s">
        <v>1568</v>
      </c>
    </row>
    <row r="528" spans="1:2" ht="20.100000000000001" customHeight="1" x14ac:dyDescent="0.2">
      <c r="A528" s="4" t="s">
        <v>1524</v>
      </c>
      <c r="B528" s="4" t="s">
        <v>1569</v>
      </c>
    </row>
    <row r="529" spans="1:2" ht="20.100000000000001" customHeight="1" x14ac:dyDescent="0.2">
      <c r="A529" s="4" t="s">
        <v>1525</v>
      </c>
      <c r="B529" s="4" t="s">
        <v>1035</v>
      </c>
    </row>
    <row r="530" spans="1:2" ht="20.100000000000001" customHeight="1" x14ac:dyDescent="0.2">
      <c r="A530" s="4" t="s">
        <v>1575</v>
      </c>
      <c r="B530" s="4" t="s">
        <v>1088</v>
      </c>
    </row>
    <row r="531" spans="1:2" x14ac:dyDescent="0.2">
      <c r="A531" s="4" t="s">
        <v>1703</v>
      </c>
      <c r="B531" s="4" t="s">
        <v>1704</v>
      </c>
    </row>
    <row r="532" spans="1:2" x14ac:dyDescent="0.2">
      <c r="A532" s="4" t="s">
        <v>1705</v>
      </c>
      <c r="B532" s="4" t="s">
        <v>1706</v>
      </c>
    </row>
    <row r="533" spans="1:2" x14ac:dyDescent="0.2">
      <c r="A533" s="4" t="s">
        <v>1707</v>
      </c>
      <c r="B533" s="4" t="s">
        <v>1708</v>
      </c>
    </row>
    <row r="534" spans="1:2" x14ac:dyDescent="0.2">
      <c r="A534" s="4" t="s">
        <v>1709</v>
      </c>
      <c r="B534" s="4" t="s">
        <v>1710</v>
      </c>
    </row>
    <row r="535" spans="1:2" x14ac:dyDescent="0.2">
      <c r="A535" s="4" t="s">
        <v>1711</v>
      </c>
      <c r="B535" s="4" t="s">
        <v>1712</v>
      </c>
    </row>
    <row r="536" spans="1:2" x14ac:dyDescent="0.2">
      <c r="A536" s="4" t="s">
        <v>1713</v>
      </c>
      <c r="B536" s="4" t="s">
        <v>1062</v>
      </c>
    </row>
    <row r="537" spans="1:2" x14ac:dyDescent="0.2">
      <c r="A537" s="4" t="s">
        <v>1714</v>
      </c>
      <c r="B537" s="4" t="s">
        <v>1715</v>
      </c>
    </row>
    <row r="538" spans="1:2" x14ac:dyDescent="0.2">
      <c r="A538" s="4" t="s">
        <v>1716</v>
      </c>
      <c r="B538" s="4" t="s">
        <v>1061</v>
      </c>
    </row>
    <row r="539" spans="1:2" x14ac:dyDescent="0.2">
      <c r="A539" s="4" t="s">
        <v>1717</v>
      </c>
      <c r="B539" s="4" t="s">
        <v>1718</v>
      </c>
    </row>
    <row r="540" spans="1:2" x14ac:dyDescent="0.2">
      <c r="A540" s="4" t="s">
        <v>1719</v>
      </c>
      <c r="B540" s="4" t="s">
        <v>1720</v>
      </c>
    </row>
    <row r="541" spans="1:2" x14ac:dyDescent="0.2">
      <c r="A541" s="4" t="s">
        <v>1721</v>
      </c>
      <c r="B541" s="4" t="s">
        <v>1722</v>
      </c>
    </row>
    <row r="542" spans="1:2" x14ac:dyDescent="0.2">
      <c r="A542" s="4" t="s">
        <v>1723</v>
      </c>
      <c r="B542" s="4" t="s">
        <v>1724</v>
      </c>
    </row>
    <row r="543" spans="1:2" x14ac:dyDescent="0.2">
      <c r="A543" s="4" t="s">
        <v>1725</v>
      </c>
      <c r="B543" s="4" t="s">
        <v>1726</v>
      </c>
    </row>
    <row r="544" spans="1:2" x14ac:dyDescent="0.2">
      <c r="A544" s="4" t="s">
        <v>1727</v>
      </c>
      <c r="B544" s="4" t="s">
        <v>1728</v>
      </c>
    </row>
    <row r="545" spans="1:2" x14ac:dyDescent="0.2">
      <c r="A545" s="4" t="s">
        <v>1729</v>
      </c>
      <c r="B545" s="4" t="s">
        <v>1730</v>
      </c>
    </row>
    <row r="546" spans="1:2" x14ac:dyDescent="0.2">
      <c r="A546" s="4" t="s">
        <v>1731</v>
      </c>
      <c r="B546" s="4" t="s">
        <v>1076</v>
      </c>
    </row>
    <row r="547" spans="1:2" x14ac:dyDescent="0.2">
      <c r="A547" s="4" t="s">
        <v>1732</v>
      </c>
      <c r="B547" s="4" t="s">
        <v>1733</v>
      </c>
    </row>
    <row r="548" spans="1:2" x14ac:dyDescent="0.2">
      <c r="A548" s="4" t="s">
        <v>1734</v>
      </c>
      <c r="B548" s="4" t="s">
        <v>1735</v>
      </c>
    </row>
    <row r="549" spans="1:2" x14ac:dyDescent="0.2">
      <c r="A549" s="4" t="s">
        <v>1736</v>
      </c>
      <c r="B549" s="4" t="s">
        <v>1737</v>
      </c>
    </row>
    <row r="550" spans="1:2" x14ac:dyDescent="0.2">
      <c r="A550" s="4" t="s">
        <v>1738</v>
      </c>
      <c r="B550" s="4" t="s">
        <v>1739</v>
      </c>
    </row>
    <row r="551" spans="1:2" x14ac:dyDescent="0.2">
      <c r="A551" s="4" t="s">
        <v>1740</v>
      </c>
      <c r="B551" s="4" t="s">
        <v>1741</v>
      </c>
    </row>
    <row r="552" spans="1:2" x14ac:dyDescent="0.2">
      <c r="A552" s="4" t="s">
        <v>1742</v>
      </c>
      <c r="B552" s="4" t="s">
        <v>1743</v>
      </c>
    </row>
    <row r="553" spans="1:2" x14ac:dyDescent="0.2">
      <c r="A553" s="4" t="s">
        <v>1744</v>
      </c>
      <c r="B553" s="4" t="s">
        <v>1745</v>
      </c>
    </row>
    <row r="554" spans="1:2" x14ac:dyDescent="0.2">
      <c r="A554" s="4" t="s">
        <v>1746</v>
      </c>
      <c r="B554" s="4" t="s">
        <v>1747</v>
      </c>
    </row>
    <row r="555" spans="1:2" x14ac:dyDescent="0.2">
      <c r="A555" s="4" t="s">
        <v>1748</v>
      </c>
      <c r="B555" s="4" t="s">
        <v>1749</v>
      </c>
    </row>
    <row r="556" spans="1:2" x14ac:dyDescent="0.2">
      <c r="A556" s="4" t="s">
        <v>1750</v>
      </c>
      <c r="B556" s="4" t="s">
        <v>1751</v>
      </c>
    </row>
    <row r="557" spans="1:2" x14ac:dyDescent="0.2">
      <c r="A557" s="4" t="s">
        <v>1752</v>
      </c>
      <c r="B557" s="4" t="s">
        <v>1753</v>
      </c>
    </row>
    <row r="558" spans="1:2" x14ac:dyDescent="0.2">
      <c r="A558" s="4" t="s">
        <v>1754</v>
      </c>
      <c r="B558" s="4" t="s">
        <v>1755</v>
      </c>
    </row>
    <row r="559" spans="1:2" x14ac:dyDescent="0.2">
      <c r="A559" s="4" t="s">
        <v>1756</v>
      </c>
      <c r="B559" s="4" t="s">
        <v>1757</v>
      </c>
    </row>
    <row r="560" spans="1:2" x14ac:dyDescent="0.2">
      <c r="A560" s="4" t="s">
        <v>1758</v>
      </c>
      <c r="B560" s="4" t="s">
        <v>1759</v>
      </c>
    </row>
    <row r="561" spans="1:2" x14ac:dyDescent="0.2">
      <c r="A561" s="4" t="s">
        <v>1760</v>
      </c>
      <c r="B561" s="4" t="s">
        <v>1761</v>
      </c>
    </row>
    <row r="562" spans="1:2" x14ac:dyDescent="0.2">
      <c r="A562" s="4" t="s">
        <v>1762</v>
      </c>
      <c r="B562" s="4" t="s">
        <v>1763</v>
      </c>
    </row>
    <row r="563" spans="1:2" x14ac:dyDescent="0.2">
      <c r="A563" s="4" t="s">
        <v>1764</v>
      </c>
      <c r="B563" s="4" t="s">
        <v>1765</v>
      </c>
    </row>
    <row r="564" spans="1:2" x14ac:dyDescent="0.2">
      <c r="A564" s="4" t="s">
        <v>1766</v>
      </c>
      <c r="B564" s="4" t="s">
        <v>1767</v>
      </c>
    </row>
    <row r="565" spans="1:2" x14ac:dyDescent="0.2">
      <c r="A565" s="4" t="s">
        <v>1768</v>
      </c>
      <c r="B565" s="4" t="s">
        <v>1769</v>
      </c>
    </row>
    <row r="566" spans="1:2" x14ac:dyDescent="0.2">
      <c r="A566" s="4" t="s">
        <v>1770</v>
      </c>
      <c r="B566" s="4" t="s">
        <v>1771</v>
      </c>
    </row>
    <row r="567" spans="1:2" x14ac:dyDescent="0.2">
      <c r="A567" s="4" t="s">
        <v>1772</v>
      </c>
      <c r="B567" s="4" t="s">
        <v>1773</v>
      </c>
    </row>
    <row r="568" spans="1:2" x14ac:dyDescent="0.2">
      <c r="A568" s="4" t="s">
        <v>1774</v>
      </c>
      <c r="B568" s="4" t="s">
        <v>1775</v>
      </c>
    </row>
    <row r="569" spans="1:2" x14ac:dyDescent="0.2">
      <c r="A569" s="4" t="s">
        <v>1776</v>
      </c>
      <c r="B569" s="4" t="s">
        <v>1777</v>
      </c>
    </row>
    <row r="570" spans="1:2" x14ac:dyDescent="0.2">
      <c r="A570" s="4" t="s">
        <v>1778</v>
      </c>
      <c r="B570" s="4" t="s">
        <v>1779</v>
      </c>
    </row>
    <row r="571" spans="1:2" x14ac:dyDescent="0.2">
      <c r="A571" s="4" t="s">
        <v>1780</v>
      </c>
      <c r="B571" s="4" t="s">
        <v>1781</v>
      </c>
    </row>
    <row r="572" spans="1:2" x14ac:dyDescent="0.2">
      <c r="A572" s="4" t="s">
        <v>1782</v>
      </c>
      <c r="B572" s="4" t="s">
        <v>1783</v>
      </c>
    </row>
    <row r="573" spans="1:2" x14ac:dyDescent="0.2">
      <c r="A573" s="4" t="s">
        <v>1784</v>
      </c>
      <c r="B573" s="4" t="s">
        <v>1785</v>
      </c>
    </row>
    <row r="574" spans="1:2" x14ac:dyDescent="0.2">
      <c r="A574" s="4" t="s">
        <v>1786</v>
      </c>
      <c r="B574" s="4" t="s">
        <v>1787</v>
      </c>
    </row>
    <row r="575" spans="1:2" x14ac:dyDescent="0.2">
      <c r="A575" s="4" t="s">
        <v>1788</v>
      </c>
      <c r="B575" s="4" t="s">
        <v>1789</v>
      </c>
    </row>
    <row r="576" spans="1:2" x14ac:dyDescent="0.2">
      <c r="A576" s="4" t="s">
        <v>1790</v>
      </c>
      <c r="B576" s="4" t="s">
        <v>1791</v>
      </c>
    </row>
    <row r="577" spans="1:2" x14ac:dyDescent="0.2">
      <c r="A577" s="4" t="s">
        <v>1792</v>
      </c>
      <c r="B577" s="4" t="s">
        <v>1793</v>
      </c>
    </row>
    <row r="578" spans="1:2" x14ac:dyDescent="0.2">
      <c r="A578" s="4" t="s">
        <v>1794</v>
      </c>
      <c r="B578" s="4" t="s">
        <v>1795</v>
      </c>
    </row>
    <row r="579" spans="1:2" x14ac:dyDescent="0.2">
      <c r="A579" s="4" t="s">
        <v>1796</v>
      </c>
      <c r="B579" s="4" t="s">
        <v>1797</v>
      </c>
    </row>
    <row r="580" spans="1:2" x14ac:dyDescent="0.2">
      <c r="A580" s="4" t="s">
        <v>1798</v>
      </c>
      <c r="B580" s="4" t="s">
        <v>1799</v>
      </c>
    </row>
    <row r="581" spans="1:2" x14ac:dyDescent="0.2">
      <c r="A581" s="4" t="s">
        <v>1800</v>
      </c>
      <c r="B581" s="4" t="s">
        <v>1801</v>
      </c>
    </row>
    <row r="582" spans="1:2" x14ac:dyDescent="0.2">
      <c r="A582" s="4" t="s">
        <v>1802</v>
      </c>
      <c r="B582" s="4" t="s">
        <v>1803</v>
      </c>
    </row>
    <row r="583" spans="1:2" x14ac:dyDescent="0.2">
      <c r="A583" s="4" t="s">
        <v>1804</v>
      </c>
      <c r="B583" s="4" t="s">
        <v>1805</v>
      </c>
    </row>
    <row r="584" spans="1:2" x14ac:dyDescent="0.2">
      <c r="A584" s="4" t="s">
        <v>1806</v>
      </c>
      <c r="B584" s="4" t="s">
        <v>1807</v>
      </c>
    </row>
    <row r="585" spans="1:2" x14ac:dyDescent="0.2">
      <c r="A585" s="4" t="s">
        <v>1808</v>
      </c>
      <c r="B585" s="4" t="s">
        <v>1809</v>
      </c>
    </row>
    <row r="586" spans="1:2" x14ac:dyDescent="0.2">
      <c r="A586" s="4" t="s">
        <v>1810</v>
      </c>
      <c r="B586" s="4" t="s">
        <v>1811</v>
      </c>
    </row>
    <row r="587" spans="1:2" x14ac:dyDescent="0.2">
      <c r="A587" s="4" t="s">
        <v>1812</v>
      </c>
      <c r="B587" s="4" t="s">
        <v>1813</v>
      </c>
    </row>
    <row r="588" spans="1:2" x14ac:dyDescent="0.2">
      <c r="A588" s="4" t="s">
        <v>1814</v>
      </c>
      <c r="B588" s="4" t="s">
        <v>280</v>
      </c>
    </row>
    <row r="589" spans="1:2" x14ac:dyDescent="0.2">
      <c r="A589" s="4" t="s">
        <v>1815</v>
      </c>
      <c r="B589" s="4" t="s">
        <v>1816</v>
      </c>
    </row>
    <row r="590" spans="1:2" x14ac:dyDescent="0.2">
      <c r="A590" s="4" t="s">
        <v>1817</v>
      </c>
      <c r="B590" s="4" t="s">
        <v>1818</v>
      </c>
    </row>
    <row r="591" spans="1:2" x14ac:dyDescent="0.2">
      <c r="A591" s="4" t="s">
        <v>1819</v>
      </c>
      <c r="B591" s="4" t="s">
        <v>1820</v>
      </c>
    </row>
    <row r="592" spans="1:2" x14ac:dyDescent="0.2">
      <c r="A592" s="4" t="s">
        <v>1821</v>
      </c>
      <c r="B592" s="4" t="s">
        <v>1822</v>
      </c>
    </row>
    <row r="593" spans="1:2" x14ac:dyDescent="0.2">
      <c r="A593" s="4" t="s">
        <v>1823</v>
      </c>
      <c r="B593" s="4" t="s">
        <v>1824</v>
      </c>
    </row>
    <row r="594" spans="1:2" x14ac:dyDescent="0.2">
      <c r="A594" s="4" t="s">
        <v>1825</v>
      </c>
      <c r="B594" s="4" t="s">
        <v>1826</v>
      </c>
    </row>
    <row r="595" spans="1:2" x14ac:dyDescent="0.2">
      <c r="A595" s="4" t="s">
        <v>1827</v>
      </c>
      <c r="B595" s="4" t="s">
        <v>1828</v>
      </c>
    </row>
    <row r="596" spans="1:2" x14ac:dyDescent="0.2">
      <c r="A596" s="4" t="s">
        <v>1829</v>
      </c>
      <c r="B596" s="4" t="s">
        <v>1830</v>
      </c>
    </row>
    <row r="597" spans="1:2" x14ac:dyDescent="0.2">
      <c r="A597" s="4" t="s">
        <v>1831</v>
      </c>
      <c r="B597" s="4" t="s">
        <v>1832</v>
      </c>
    </row>
    <row r="598" spans="1:2" x14ac:dyDescent="0.2">
      <c r="A598" s="4" t="s">
        <v>1833</v>
      </c>
      <c r="B598" s="4" t="s">
        <v>1834</v>
      </c>
    </row>
    <row r="599" spans="1:2" x14ac:dyDescent="0.2">
      <c r="A599" s="4" t="s">
        <v>1835</v>
      </c>
      <c r="B599" s="4" t="s">
        <v>1836</v>
      </c>
    </row>
    <row r="600" spans="1:2" x14ac:dyDescent="0.2">
      <c r="A600" s="4" t="s">
        <v>1837</v>
      </c>
      <c r="B600" s="4" t="s">
        <v>1838</v>
      </c>
    </row>
    <row r="601" spans="1:2" x14ac:dyDescent="0.2">
      <c r="A601" s="4" t="s">
        <v>1839</v>
      </c>
      <c r="B601" s="4" t="s">
        <v>1840</v>
      </c>
    </row>
    <row r="602" spans="1:2" x14ac:dyDescent="0.2">
      <c r="A602" s="4" t="s">
        <v>1841</v>
      </c>
      <c r="B602" s="4" t="s">
        <v>1842</v>
      </c>
    </row>
    <row r="603" spans="1:2" x14ac:dyDescent="0.2">
      <c r="A603" s="4" t="s">
        <v>1843</v>
      </c>
      <c r="B603" s="4" t="s">
        <v>1844</v>
      </c>
    </row>
    <row r="604" spans="1:2" x14ac:dyDescent="0.2">
      <c r="A604" s="4" t="s">
        <v>1845</v>
      </c>
      <c r="B604" s="4" t="s">
        <v>1846</v>
      </c>
    </row>
    <row r="605" spans="1:2" x14ac:dyDescent="0.2">
      <c r="A605" s="4" t="s">
        <v>1847</v>
      </c>
      <c r="B605" s="4" t="s">
        <v>1848</v>
      </c>
    </row>
    <row r="606" spans="1:2" x14ac:dyDescent="0.2">
      <c r="A606" s="4" t="s">
        <v>1849</v>
      </c>
      <c r="B606" s="4" t="s">
        <v>1850</v>
      </c>
    </row>
    <row r="607" spans="1:2" x14ac:dyDescent="0.2">
      <c r="A607" s="4" t="s">
        <v>1851</v>
      </c>
      <c r="B607" s="4" t="s">
        <v>1852</v>
      </c>
    </row>
    <row r="608" spans="1:2" x14ac:dyDescent="0.2">
      <c r="A608" s="4" t="s">
        <v>1853</v>
      </c>
      <c r="B608" s="4" t="s">
        <v>1854</v>
      </c>
    </row>
    <row r="609" spans="1:2" x14ac:dyDescent="0.2">
      <c r="A609" s="4" t="s">
        <v>1855</v>
      </c>
      <c r="B609" s="4" t="s">
        <v>1856</v>
      </c>
    </row>
    <row r="610" spans="1:2" x14ac:dyDescent="0.2">
      <c r="A610" s="4" t="s">
        <v>1857</v>
      </c>
      <c r="B610" s="4" t="s">
        <v>1858</v>
      </c>
    </row>
    <row r="611" spans="1:2" x14ac:dyDescent="0.2">
      <c r="A611" s="4" t="s">
        <v>1859</v>
      </c>
      <c r="B611" s="4" t="s">
        <v>1860</v>
      </c>
    </row>
    <row r="612" spans="1:2" x14ac:dyDescent="0.2">
      <c r="A612" s="4" t="s">
        <v>1861</v>
      </c>
      <c r="B612" s="4" t="s">
        <v>1862</v>
      </c>
    </row>
    <row r="613" spans="1:2" x14ac:dyDescent="0.2">
      <c r="A613" s="4" t="s">
        <v>1863</v>
      </c>
      <c r="B613" s="4" t="s">
        <v>1864</v>
      </c>
    </row>
    <row r="614" spans="1:2" x14ac:dyDescent="0.2">
      <c r="A614" s="4" t="s">
        <v>1865</v>
      </c>
      <c r="B614" s="4" t="s">
        <v>1866</v>
      </c>
    </row>
    <row r="615" spans="1:2" x14ac:dyDescent="0.2">
      <c r="A615" s="4" t="s">
        <v>1867</v>
      </c>
      <c r="B615" s="4" t="s">
        <v>1868</v>
      </c>
    </row>
    <row r="616" spans="1:2" x14ac:dyDescent="0.2">
      <c r="A616" s="4" t="s">
        <v>1869</v>
      </c>
      <c r="B616" s="4" t="s">
        <v>1870</v>
      </c>
    </row>
    <row r="617" spans="1:2" x14ac:dyDescent="0.2">
      <c r="A617" s="4" t="s">
        <v>1871</v>
      </c>
      <c r="B617" s="4" t="s">
        <v>1872</v>
      </c>
    </row>
    <row r="618" spans="1:2" x14ac:dyDescent="0.2">
      <c r="A618" s="4" t="s">
        <v>1873</v>
      </c>
      <c r="B618" s="4" t="s">
        <v>1155</v>
      </c>
    </row>
    <row r="619" spans="1:2" x14ac:dyDescent="0.2">
      <c r="A619" s="4" t="s">
        <v>1874</v>
      </c>
      <c r="B619" s="4" t="s">
        <v>1875</v>
      </c>
    </row>
    <row r="620" spans="1:2" x14ac:dyDescent="0.2">
      <c r="A620" s="4" t="s">
        <v>1876</v>
      </c>
      <c r="B620" s="4" t="s">
        <v>1877</v>
      </c>
    </row>
    <row r="621" spans="1:2" x14ac:dyDescent="0.2">
      <c r="A621" s="4" t="s">
        <v>1887</v>
      </c>
      <c r="B621" s="4" t="s">
        <v>1888</v>
      </c>
    </row>
    <row r="622" spans="1:2" x14ac:dyDescent="0.2">
      <c r="A622" s="4" t="s">
        <v>1889</v>
      </c>
      <c r="B622" s="4" t="s">
        <v>1890</v>
      </c>
    </row>
    <row r="623" spans="1:2" x14ac:dyDescent="0.2">
      <c r="A623" s="4" t="s">
        <v>1891</v>
      </c>
      <c r="B623" s="4" t="s">
        <v>1892</v>
      </c>
    </row>
    <row r="624" spans="1:2" x14ac:dyDescent="0.2">
      <c r="A624" s="4" t="s">
        <v>1893</v>
      </c>
      <c r="B624" s="4" t="s">
        <v>1894</v>
      </c>
    </row>
    <row r="625" spans="1:2" x14ac:dyDescent="0.2">
      <c r="A625" s="4" t="s">
        <v>1895</v>
      </c>
      <c r="B625" s="4" t="s">
        <v>1896</v>
      </c>
    </row>
    <row r="626" spans="1:2" x14ac:dyDescent="0.2">
      <c r="A626" s="4" t="s">
        <v>1897</v>
      </c>
      <c r="B626" s="4" t="s">
        <v>1898</v>
      </c>
    </row>
    <row r="627" spans="1:2" x14ac:dyDescent="0.2">
      <c r="A627" s="4" t="s">
        <v>1899</v>
      </c>
      <c r="B627" s="4" t="s">
        <v>1900</v>
      </c>
    </row>
    <row r="628" spans="1:2" x14ac:dyDescent="0.2">
      <c r="A628" s="4" t="s">
        <v>1901</v>
      </c>
      <c r="B628" s="4" t="s">
        <v>1902</v>
      </c>
    </row>
    <row r="629" spans="1:2" x14ac:dyDescent="0.2">
      <c r="A629" s="4" t="s">
        <v>1903</v>
      </c>
      <c r="B629" s="4" t="s">
        <v>1904</v>
      </c>
    </row>
    <row r="630" spans="1:2" x14ac:dyDescent="0.2">
      <c r="A630" s="4" t="s">
        <v>1905</v>
      </c>
      <c r="B630" s="4" t="s">
        <v>1906</v>
      </c>
    </row>
    <row r="631" spans="1:2" x14ac:dyDescent="0.2">
      <c r="A631" s="4" t="s">
        <v>1907</v>
      </c>
      <c r="B631" s="4" t="s">
        <v>1908</v>
      </c>
    </row>
    <row r="632" spans="1:2" x14ac:dyDescent="0.2">
      <c r="A632" s="4" t="s">
        <v>1910</v>
      </c>
      <c r="B632" s="4" t="s">
        <v>1911</v>
      </c>
    </row>
    <row r="633" spans="1:2" x14ac:dyDescent="0.2">
      <c r="A633" s="4" t="s">
        <v>1909</v>
      </c>
      <c r="B633" s="4" t="s">
        <v>1912</v>
      </c>
    </row>
  </sheetData>
  <autoFilter ref="A1:B620"/>
  <phoneticPr fontId="1" type="noConversion"/>
  <conditionalFormatting sqref="A1:A484 A594:A1048576">
    <cfRule type="duplicateValues" dxfId="6" priority="4"/>
  </conditionalFormatting>
  <conditionalFormatting sqref="A1:A484 A530:A1048576">
    <cfRule type="duplicateValues" dxfId="5" priority="3"/>
  </conditionalFormatting>
  <conditionalFormatting sqref="A485:A529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workbookViewId="0">
      <pane ySplit="1" topLeftCell="A482" activePane="bottomLeft" state="frozen"/>
      <selection pane="bottomLeft" activeCell="D484" sqref="D484"/>
    </sheetView>
  </sheetViews>
  <sheetFormatPr defaultRowHeight="20.100000000000001" customHeight="1" x14ac:dyDescent="0.2"/>
  <cols>
    <col min="1" max="1" width="12.625" style="4" bestFit="1" customWidth="1"/>
    <col min="2" max="2" width="5.75" style="4" bestFit="1" customWidth="1"/>
    <col min="3" max="3" width="16.75" style="4" bestFit="1" customWidth="1"/>
    <col min="4" max="4" width="7.75" style="4" bestFit="1" customWidth="1"/>
    <col min="5" max="5" width="11.875" style="9" bestFit="1" customWidth="1"/>
    <col min="6" max="16384" width="9" style="7"/>
  </cols>
  <sheetData>
    <row r="1" spans="1:5" ht="20.100000000000001" customHeight="1" x14ac:dyDescent="0.2">
      <c r="A1" s="1" t="s">
        <v>1663</v>
      </c>
      <c r="B1" s="1" t="s">
        <v>987</v>
      </c>
      <c r="C1" s="1" t="s">
        <v>1125</v>
      </c>
      <c r="D1" s="1" t="s">
        <v>1696</v>
      </c>
      <c r="E1" s="1" t="s">
        <v>1697</v>
      </c>
    </row>
    <row r="2" spans="1:5" ht="20.100000000000001" customHeight="1" x14ac:dyDescent="0.2">
      <c r="A2" s="4" t="s">
        <v>1003</v>
      </c>
      <c r="B2" s="4" t="s">
        <v>1287</v>
      </c>
      <c r="C2" s="4" t="s">
        <v>19</v>
      </c>
      <c r="D2" s="4" t="s">
        <v>989</v>
      </c>
      <c r="E2" s="4" t="s">
        <v>1664</v>
      </c>
    </row>
    <row r="3" spans="1:5" ht="20.100000000000001" customHeight="1" x14ac:dyDescent="0.2">
      <c r="A3" s="4" t="s">
        <v>1003</v>
      </c>
      <c r="B3" s="4" t="s">
        <v>1287</v>
      </c>
      <c r="C3" s="4" t="s">
        <v>15</v>
      </c>
      <c r="D3" s="4" t="s">
        <v>989</v>
      </c>
      <c r="E3" s="4" t="s">
        <v>1664</v>
      </c>
    </row>
    <row r="4" spans="1:5" ht="20.100000000000001" customHeight="1" x14ac:dyDescent="0.2">
      <c r="A4" s="4" t="s">
        <v>1003</v>
      </c>
      <c r="B4" s="4" t="s">
        <v>1287</v>
      </c>
      <c r="C4" s="4" t="s">
        <v>67</v>
      </c>
      <c r="D4" s="4" t="s">
        <v>989</v>
      </c>
      <c r="E4" s="4" t="s">
        <v>1664</v>
      </c>
    </row>
    <row r="5" spans="1:5" ht="20.100000000000001" customHeight="1" x14ac:dyDescent="0.2">
      <c r="A5" s="4" t="s">
        <v>1003</v>
      </c>
      <c r="B5" s="4" t="s">
        <v>1287</v>
      </c>
      <c r="C5" s="4" t="s">
        <v>42</v>
      </c>
      <c r="D5" s="4" t="s">
        <v>989</v>
      </c>
      <c r="E5" s="4" t="s">
        <v>1664</v>
      </c>
    </row>
    <row r="6" spans="1:5" ht="20.100000000000001" customHeight="1" x14ac:dyDescent="0.2">
      <c r="A6" s="4" t="s">
        <v>1003</v>
      </c>
      <c r="B6" s="4" t="s">
        <v>1287</v>
      </c>
      <c r="C6" s="4" t="s">
        <v>1219</v>
      </c>
      <c r="D6" s="4" t="s">
        <v>989</v>
      </c>
      <c r="E6" s="4" t="s">
        <v>1664</v>
      </c>
    </row>
    <row r="7" spans="1:5" ht="20.100000000000001" customHeight="1" x14ac:dyDescent="0.2">
      <c r="A7" s="4" t="s">
        <v>1003</v>
      </c>
      <c r="B7" s="4" t="s">
        <v>1287</v>
      </c>
      <c r="C7" s="4" t="s">
        <v>282</v>
      </c>
      <c r="D7" s="4" t="s">
        <v>989</v>
      </c>
      <c r="E7" s="4" t="s">
        <v>1664</v>
      </c>
    </row>
    <row r="8" spans="1:5" ht="20.100000000000001" customHeight="1" x14ac:dyDescent="0.2">
      <c r="A8" s="4" t="s">
        <v>1003</v>
      </c>
      <c r="B8" s="4" t="s">
        <v>1287</v>
      </c>
      <c r="C8" s="4" t="s">
        <v>1141</v>
      </c>
      <c r="D8" s="4" t="s">
        <v>989</v>
      </c>
      <c r="E8" s="4" t="s">
        <v>1664</v>
      </c>
    </row>
    <row r="9" spans="1:5" ht="20.100000000000001" customHeight="1" x14ac:dyDescent="0.2">
      <c r="A9" s="4" t="s">
        <v>1003</v>
      </c>
      <c r="B9" s="4" t="s">
        <v>1287</v>
      </c>
      <c r="C9" s="4" t="s">
        <v>573</v>
      </c>
      <c r="D9" s="4" t="s">
        <v>989</v>
      </c>
      <c r="E9" s="4" t="s">
        <v>1664</v>
      </c>
    </row>
    <row r="10" spans="1:5" ht="20.100000000000001" customHeight="1" x14ac:dyDescent="0.2">
      <c r="A10" s="4" t="s">
        <v>1003</v>
      </c>
      <c r="B10" s="4" t="s">
        <v>1287</v>
      </c>
      <c r="C10" s="4" t="s">
        <v>1182</v>
      </c>
      <c r="D10" s="4" t="s">
        <v>989</v>
      </c>
      <c r="E10" s="4" t="s">
        <v>1664</v>
      </c>
    </row>
    <row r="11" spans="1:5" ht="20.100000000000001" customHeight="1" x14ac:dyDescent="0.2">
      <c r="A11" s="4" t="s">
        <v>1003</v>
      </c>
      <c r="B11" s="4" t="s">
        <v>1287</v>
      </c>
      <c r="C11" s="4" t="s">
        <v>1220</v>
      </c>
      <c r="D11" s="4" t="s">
        <v>989</v>
      </c>
      <c r="E11" s="4" t="s">
        <v>1664</v>
      </c>
    </row>
    <row r="12" spans="1:5" ht="20.100000000000001" customHeight="1" x14ac:dyDescent="0.2">
      <c r="A12" s="4" t="s">
        <v>1003</v>
      </c>
      <c r="B12" s="4" t="s">
        <v>1287</v>
      </c>
      <c r="C12" s="4" t="s">
        <v>1231</v>
      </c>
      <c r="D12" s="4" t="s">
        <v>989</v>
      </c>
      <c r="E12" s="4" t="s">
        <v>1664</v>
      </c>
    </row>
    <row r="13" spans="1:5" ht="20.100000000000001" customHeight="1" x14ac:dyDescent="0.2">
      <c r="A13" s="4" t="s">
        <v>1003</v>
      </c>
      <c r="B13" s="4" t="s">
        <v>1287</v>
      </c>
      <c r="C13" s="4" t="s">
        <v>1232</v>
      </c>
      <c r="D13" s="4" t="s">
        <v>989</v>
      </c>
      <c r="E13" s="4" t="s">
        <v>1664</v>
      </c>
    </row>
    <row r="14" spans="1:5" ht="20.100000000000001" customHeight="1" x14ac:dyDescent="0.2">
      <c r="A14" s="4" t="s">
        <v>1003</v>
      </c>
      <c r="B14" s="4" t="s">
        <v>1287</v>
      </c>
      <c r="C14" s="4" t="s">
        <v>1238</v>
      </c>
      <c r="D14" s="4" t="s">
        <v>989</v>
      </c>
      <c r="E14" s="4" t="s">
        <v>1664</v>
      </c>
    </row>
    <row r="15" spans="1:5" ht="20.100000000000001" customHeight="1" x14ac:dyDescent="0.2">
      <c r="A15" s="4" t="s">
        <v>1003</v>
      </c>
      <c r="B15" s="4" t="s">
        <v>1287</v>
      </c>
      <c r="C15" s="4" t="s">
        <v>1246</v>
      </c>
      <c r="D15" s="4" t="s">
        <v>989</v>
      </c>
      <c r="E15" s="4" t="s">
        <v>1664</v>
      </c>
    </row>
    <row r="16" spans="1:5" ht="20.100000000000001" customHeight="1" x14ac:dyDescent="0.2">
      <c r="A16" s="4" t="s">
        <v>1003</v>
      </c>
      <c r="B16" s="4" t="s">
        <v>1287</v>
      </c>
      <c r="C16" s="4" t="s">
        <v>1259</v>
      </c>
      <c r="D16" s="4" t="s">
        <v>989</v>
      </c>
      <c r="E16" s="4" t="s">
        <v>1664</v>
      </c>
    </row>
    <row r="17" spans="1:5" ht="20.100000000000001" customHeight="1" x14ac:dyDescent="0.2">
      <c r="A17" s="4" t="s">
        <v>1003</v>
      </c>
      <c r="B17" s="4" t="s">
        <v>1287</v>
      </c>
      <c r="C17" s="4" t="s">
        <v>1271</v>
      </c>
      <c r="D17" s="4" t="s">
        <v>989</v>
      </c>
      <c r="E17" s="4" t="s">
        <v>1664</v>
      </c>
    </row>
    <row r="18" spans="1:5" ht="20.100000000000001" customHeight="1" x14ac:dyDescent="0.2">
      <c r="A18" s="4" t="s">
        <v>1003</v>
      </c>
      <c r="B18" s="4" t="s">
        <v>1287</v>
      </c>
      <c r="C18" s="4" t="s">
        <v>964</v>
      </c>
      <c r="D18" s="4" t="s">
        <v>989</v>
      </c>
      <c r="E18" s="4" t="s">
        <v>1664</v>
      </c>
    </row>
    <row r="19" spans="1:5" ht="20.100000000000001" customHeight="1" x14ac:dyDescent="0.2">
      <c r="A19" s="4" t="s">
        <v>1003</v>
      </c>
      <c r="B19" s="4" t="s">
        <v>1287</v>
      </c>
      <c r="C19" s="4" t="s">
        <v>1303</v>
      </c>
      <c r="D19" s="4" t="s">
        <v>989</v>
      </c>
      <c r="E19" s="4" t="s">
        <v>1664</v>
      </c>
    </row>
    <row r="20" spans="1:5" ht="20.100000000000001" customHeight="1" x14ac:dyDescent="0.2">
      <c r="A20" s="4" t="s">
        <v>1003</v>
      </c>
      <c r="B20" s="4" t="s">
        <v>1294</v>
      </c>
      <c r="C20" s="4" t="s">
        <v>19</v>
      </c>
      <c r="D20" s="4" t="s">
        <v>989</v>
      </c>
      <c r="E20" s="4" t="s">
        <v>1664</v>
      </c>
    </row>
    <row r="21" spans="1:5" ht="20.100000000000001" customHeight="1" x14ac:dyDescent="0.2">
      <c r="A21" s="4" t="s">
        <v>1003</v>
      </c>
      <c r="B21" s="4" t="s">
        <v>1294</v>
      </c>
      <c r="C21" s="4" t="s">
        <v>15</v>
      </c>
      <c r="D21" s="4" t="s">
        <v>989</v>
      </c>
      <c r="E21" s="4" t="s">
        <v>1664</v>
      </c>
    </row>
    <row r="22" spans="1:5" ht="20.100000000000001" customHeight="1" x14ac:dyDescent="0.2">
      <c r="A22" s="4" t="s">
        <v>1003</v>
      </c>
      <c r="B22" s="4" t="s">
        <v>1294</v>
      </c>
      <c r="C22" s="4" t="s">
        <v>67</v>
      </c>
      <c r="D22" s="4" t="s">
        <v>989</v>
      </c>
      <c r="E22" s="4" t="s">
        <v>1664</v>
      </c>
    </row>
    <row r="23" spans="1:5" ht="20.100000000000001" customHeight="1" x14ac:dyDescent="0.2">
      <c r="A23" s="4" t="s">
        <v>1003</v>
      </c>
      <c r="B23" s="4" t="s">
        <v>1294</v>
      </c>
      <c r="C23" s="4" t="s">
        <v>42</v>
      </c>
      <c r="D23" s="4" t="s">
        <v>989</v>
      </c>
      <c r="E23" s="4" t="s">
        <v>1664</v>
      </c>
    </row>
    <row r="24" spans="1:5" ht="20.100000000000001" customHeight="1" x14ac:dyDescent="0.2">
      <c r="A24" s="4" t="s">
        <v>1003</v>
      </c>
      <c r="B24" s="4" t="s">
        <v>1294</v>
      </c>
      <c r="C24" s="4" t="s">
        <v>1219</v>
      </c>
      <c r="D24" s="4" t="s">
        <v>989</v>
      </c>
      <c r="E24" s="4" t="s">
        <v>1664</v>
      </c>
    </row>
    <row r="25" spans="1:5" ht="20.100000000000001" customHeight="1" x14ac:dyDescent="0.2">
      <c r="A25" s="4" t="s">
        <v>1003</v>
      </c>
      <c r="B25" s="4" t="s">
        <v>1294</v>
      </c>
      <c r="C25" s="4" t="s">
        <v>282</v>
      </c>
      <c r="D25" s="4" t="s">
        <v>989</v>
      </c>
      <c r="E25" s="4" t="s">
        <v>1664</v>
      </c>
    </row>
    <row r="26" spans="1:5" ht="20.100000000000001" customHeight="1" x14ac:dyDescent="0.2">
      <c r="A26" s="4" t="s">
        <v>1003</v>
      </c>
      <c r="B26" s="4" t="s">
        <v>1294</v>
      </c>
      <c r="C26" s="4" t="s">
        <v>1141</v>
      </c>
      <c r="D26" s="4" t="s">
        <v>989</v>
      </c>
      <c r="E26" s="4" t="s">
        <v>1664</v>
      </c>
    </row>
    <row r="27" spans="1:5" ht="20.100000000000001" customHeight="1" x14ac:dyDescent="0.2">
      <c r="A27" s="4" t="s">
        <v>1003</v>
      </c>
      <c r="B27" s="4" t="s">
        <v>1294</v>
      </c>
      <c r="C27" s="4" t="s">
        <v>1232</v>
      </c>
      <c r="D27" s="4" t="s">
        <v>989</v>
      </c>
      <c r="E27" s="4" t="s">
        <v>1664</v>
      </c>
    </row>
    <row r="28" spans="1:5" ht="20.100000000000001" customHeight="1" x14ac:dyDescent="0.2">
      <c r="A28" s="4" t="s">
        <v>1003</v>
      </c>
      <c r="B28" s="4" t="s">
        <v>1294</v>
      </c>
      <c r="C28" s="4" t="s">
        <v>1259</v>
      </c>
      <c r="D28" s="4" t="s">
        <v>989</v>
      </c>
      <c r="E28" s="4" t="s">
        <v>1664</v>
      </c>
    </row>
    <row r="29" spans="1:5" ht="20.100000000000001" customHeight="1" x14ac:dyDescent="0.2">
      <c r="A29" s="4" t="s">
        <v>1003</v>
      </c>
      <c r="B29" s="4" t="s">
        <v>1295</v>
      </c>
      <c r="C29" s="4" t="s">
        <v>19</v>
      </c>
      <c r="D29" s="4" t="s">
        <v>989</v>
      </c>
      <c r="E29" s="4" t="s">
        <v>1664</v>
      </c>
    </row>
    <row r="30" spans="1:5" ht="20.100000000000001" customHeight="1" x14ac:dyDescent="0.2">
      <c r="A30" s="4" t="s">
        <v>1003</v>
      </c>
      <c r="B30" s="4" t="s">
        <v>1295</v>
      </c>
      <c r="C30" s="4" t="s">
        <v>15</v>
      </c>
      <c r="D30" s="4" t="s">
        <v>989</v>
      </c>
      <c r="E30" s="4" t="s">
        <v>1664</v>
      </c>
    </row>
    <row r="31" spans="1:5" ht="20.100000000000001" customHeight="1" x14ac:dyDescent="0.2">
      <c r="A31" s="4" t="s">
        <v>1003</v>
      </c>
      <c r="B31" s="4" t="s">
        <v>1295</v>
      </c>
      <c r="C31" s="4" t="s">
        <v>67</v>
      </c>
      <c r="D31" s="4" t="s">
        <v>989</v>
      </c>
      <c r="E31" s="4" t="s">
        <v>1664</v>
      </c>
    </row>
    <row r="32" spans="1:5" ht="20.100000000000001" customHeight="1" x14ac:dyDescent="0.2">
      <c r="A32" s="4" t="s">
        <v>1003</v>
      </c>
      <c r="B32" s="4" t="s">
        <v>1295</v>
      </c>
      <c r="C32" s="4" t="s">
        <v>42</v>
      </c>
      <c r="D32" s="4" t="s">
        <v>989</v>
      </c>
      <c r="E32" s="4" t="s">
        <v>1664</v>
      </c>
    </row>
    <row r="33" spans="1:5" ht="20.100000000000001" customHeight="1" x14ac:dyDescent="0.2">
      <c r="A33" s="4" t="s">
        <v>1003</v>
      </c>
      <c r="B33" s="4" t="s">
        <v>1295</v>
      </c>
      <c r="C33" s="4" t="s">
        <v>1219</v>
      </c>
      <c r="D33" s="4" t="s">
        <v>989</v>
      </c>
      <c r="E33" s="4" t="s">
        <v>1664</v>
      </c>
    </row>
    <row r="34" spans="1:5" ht="20.100000000000001" customHeight="1" x14ac:dyDescent="0.2">
      <c r="A34" s="4" t="s">
        <v>1003</v>
      </c>
      <c r="B34" s="4" t="s">
        <v>1295</v>
      </c>
      <c r="C34" s="4" t="s">
        <v>282</v>
      </c>
      <c r="D34" s="4" t="s">
        <v>989</v>
      </c>
      <c r="E34" s="4" t="s">
        <v>1664</v>
      </c>
    </row>
    <row r="35" spans="1:5" ht="20.100000000000001" customHeight="1" x14ac:dyDescent="0.2">
      <c r="A35" s="4" t="s">
        <v>1003</v>
      </c>
      <c r="B35" s="4" t="s">
        <v>1295</v>
      </c>
      <c r="C35" s="4" t="s">
        <v>1141</v>
      </c>
      <c r="D35" s="4" t="s">
        <v>989</v>
      </c>
      <c r="E35" s="4" t="s">
        <v>1664</v>
      </c>
    </row>
    <row r="36" spans="1:5" ht="20.100000000000001" customHeight="1" x14ac:dyDescent="0.2">
      <c r="A36" s="4" t="s">
        <v>1003</v>
      </c>
      <c r="B36" s="4" t="s">
        <v>1295</v>
      </c>
      <c r="C36" s="4" t="s">
        <v>1232</v>
      </c>
      <c r="D36" s="4" t="s">
        <v>989</v>
      </c>
      <c r="E36" s="4" t="s">
        <v>1664</v>
      </c>
    </row>
    <row r="37" spans="1:5" ht="20.100000000000001" customHeight="1" x14ac:dyDescent="0.2">
      <c r="A37" s="4" t="s">
        <v>1003</v>
      </c>
      <c r="B37" s="4" t="s">
        <v>1295</v>
      </c>
      <c r="C37" s="4" t="s">
        <v>1238</v>
      </c>
      <c r="D37" s="4" t="s">
        <v>989</v>
      </c>
      <c r="E37" s="4" t="s">
        <v>1664</v>
      </c>
    </row>
    <row r="38" spans="1:5" ht="20.100000000000001" customHeight="1" x14ac:dyDescent="0.2">
      <c r="A38" s="4" t="s">
        <v>1003</v>
      </c>
      <c r="B38" s="4" t="s">
        <v>1295</v>
      </c>
      <c r="C38" s="4" t="s">
        <v>1246</v>
      </c>
      <c r="D38" s="4" t="s">
        <v>989</v>
      </c>
      <c r="E38" s="4" t="s">
        <v>1664</v>
      </c>
    </row>
    <row r="39" spans="1:5" ht="20.100000000000001" customHeight="1" x14ac:dyDescent="0.2">
      <c r="A39" s="4" t="s">
        <v>1003</v>
      </c>
      <c r="B39" s="4" t="s">
        <v>1295</v>
      </c>
      <c r="C39" s="4" t="s">
        <v>1259</v>
      </c>
      <c r="D39" s="4" t="s">
        <v>989</v>
      </c>
      <c r="E39" s="4" t="s">
        <v>1664</v>
      </c>
    </row>
    <row r="40" spans="1:5" ht="20.100000000000001" customHeight="1" x14ac:dyDescent="0.2">
      <c r="A40" s="4" t="s">
        <v>1003</v>
      </c>
      <c r="B40" s="4" t="s">
        <v>1295</v>
      </c>
      <c r="C40" s="4" t="s">
        <v>964</v>
      </c>
      <c r="D40" s="4" t="s">
        <v>989</v>
      </c>
      <c r="E40" s="4" t="s">
        <v>1664</v>
      </c>
    </row>
    <row r="41" spans="1:5" ht="20.100000000000001" customHeight="1" x14ac:dyDescent="0.2">
      <c r="A41" s="4" t="s">
        <v>1003</v>
      </c>
      <c r="B41" s="4" t="s">
        <v>1295</v>
      </c>
      <c r="C41" s="4" t="s">
        <v>1303</v>
      </c>
      <c r="D41" s="4" t="s">
        <v>989</v>
      </c>
      <c r="E41" s="4" t="s">
        <v>1664</v>
      </c>
    </row>
    <row r="42" spans="1:5" ht="20.100000000000001" customHeight="1" x14ac:dyDescent="0.2">
      <c r="A42" s="4" t="s">
        <v>1003</v>
      </c>
      <c r="B42" s="4" t="s">
        <v>1297</v>
      </c>
      <c r="C42" s="4" t="s">
        <v>19</v>
      </c>
      <c r="D42" s="4" t="s">
        <v>989</v>
      </c>
      <c r="E42" s="4" t="s">
        <v>1664</v>
      </c>
    </row>
    <row r="43" spans="1:5" ht="20.100000000000001" customHeight="1" x14ac:dyDescent="0.2">
      <c r="A43" s="4" t="s">
        <v>1003</v>
      </c>
      <c r="B43" s="4" t="s">
        <v>1297</v>
      </c>
      <c r="C43" s="4" t="s">
        <v>15</v>
      </c>
      <c r="D43" s="4" t="s">
        <v>989</v>
      </c>
      <c r="E43" s="4" t="s">
        <v>1664</v>
      </c>
    </row>
    <row r="44" spans="1:5" ht="20.100000000000001" customHeight="1" x14ac:dyDescent="0.2">
      <c r="A44" s="4" t="s">
        <v>1003</v>
      </c>
      <c r="B44" s="4" t="s">
        <v>1297</v>
      </c>
      <c r="C44" s="4" t="s">
        <v>67</v>
      </c>
      <c r="D44" s="4" t="s">
        <v>989</v>
      </c>
      <c r="E44" s="4" t="s">
        <v>1664</v>
      </c>
    </row>
    <row r="45" spans="1:5" ht="20.100000000000001" customHeight="1" x14ac:dyDescent="0.2">
      <c r="A45" s="4" t="s">
        <v>1003</v>
      </c>
      <c r="B45" s="4" t="s">
        <v>1297</v>
      </c>
      <c r="C45" s="4" t="s">
        <v>42</v>
      </c>
      <c r="D45" s="4" t="s">
        <v>989</v>
      </c>
      <c r="E45" s="4" t="s">
        <v>1664</v>
      </c>
    </row>
    <row r="46" spans="1:5" ht="20.100000000000001" customHeight="1" x14ac:dyDescent="0.2">
      <c r="A46" s="4" t="s">
        <v>1003</v>
      </c>
      <c r="B46" s="4" t="s">
        <v>1297</v>
      </c>
      <c r="C46" s="4" t="s">
        <v>1219</v>
      </c>
      <c r="D46" s="4" t="s">
        <v>989</v>
      </c>
      <c r="E46" s="4" t="s">
        <v>1664</v>
      </c>
    </row>
    <row r="47" spans="1:5" ht="20.100000000000001" customHeight="1" x14ac:dyDescent="0.2">
      <c r="A47" s="4" t="s">
        <v>1003</v>
      </c>
      <c r="B47" s="4" t="s">
        <v>1297</v>
      </c>
      <c r="C47" s="4" t="s">
        <v>282</v>
      </c>
      <c r="D47" s="4" t="s">
        <v>989</v>
      </c>
      <c r="E47" s="4" t="s">
        <v>1664</v>
      </c>
    </row>
    <row r="48" spans="1:5" ht="20.100000000000001" customHeight="1" x14ac:dyDescent="0.2">
      <c r="A48" s="4" t="s">
        <v>1003</v>
      </c>
      <c r="B48" s="4" t="s">
        <v>1297</v>
      </c>
      <c r="C48" s="4" t="s">
        <v>1141</v>
      </c>
      <c r="D48" s="4" t="s">
        <v>989</v>
      </c>
      <c r="E48" s="4" t="s">
        <v>1664</v>
      </c>
    </row>
    <row r="49" spans="1:5" ht="20.100000000000001" customHeight="1" x14ac:dyDescent="0.2">
      <c r="A49" s="4" t="s">
        <v>1003</v>
      </c>
      <c r="B49" s="4" t="s">
        <v>1297</v>
      </c>
      <c r="C49" s="4" t="s">
        <v>1259</v>
      </c>
      <c r="D49" s="4" t="s">
        <v>989</v>
      </c>
      <c r="E49" s="4" t="s">
        <v>1664</v>
      </c>
    </row>
    <row r="50" spans="1:5" ht="20.100000000000001" customHeight="1" x14ac:dyDescent="0.2">
      <c r="A50" s="4" t="s">
        <v>1003</v>
      </c>
      <c r="B50" s="4" t="s">
        <v>1298</v>
      </c>
      <c r="C50" s="4" t="s">
        <v>19</v>
      </c>
      <c r="D50" s="4" t="s">
        <v>989</v>
      </c>
      <c r="E50" s="4" t="s">
        <v>1664</v>
      </c>
    </row>
    <row r="51" spans="1:5" ht="20.100000000000001" customHeight="1" x14ac:dyDescent="0.2">
      <c r="A51" s="4" t="s">
        <v>1003</v>
      </c>
      <c r="B51" s="4" t="s">
        <v>1298</v>
      </c>
      <c r="C51" s="4" t="s">
        <v>15</v>
      </c>
      <c r="D51" s="4" t="s">
        <v>989</v>
      </c>
      <c r="E51" s="4" t="s">
        <v>1664</v>
      </c>
    </row>
    <row r="52" spans="1:5" ht="20.100000000000001" customHeight="1" x14ac:dyDescent="0.2">
      <c r="A52" s="4" t="s">
        <v>1003</v>
      </c>
      <c r="B52" s="4" t="s">
        <v>1298</v>
      </c>
      <c r="C52" s="4" t="s">
        <v>67</v>
      </c>
      <c r="D52" s="4" t="s">
        <v>989</v>
      </c>
      <c r="E52" s="4" t="s">
        <v>1664</v>
      </c>
    </row>
    <row r="53" spans="1:5" ht="20.100000000000001" customHeight="1" x14ac:dyDescent="0.2">
      <c r="A53" s="4" t="s">
        <v>1003</v>
      </c>
      <c r="B53" s="4" t="s">
        <v>1298</v>
      </c>
      <c r="C53" s="4" t="s">
        <v>42</v>
      </c>
      <c r="D53" s="4" t="s">
        <v>989</v>
      </c>
      <c r="E53" s="4" t="s">
        <v>1664</v>
      </c>
    </row>
    <row r="54" spans="1:5" ht="20.100000000000001" customHeight="1" x14ac:dyDescent="0.2">
      <c r="A54" s="4" t="s">
        <v>1003</v>
      </c>
      <c r="B54" s="4" t="s">
        <v>1298</v>
      </c>
      <c r="C54" s="4" t="s">
        <v>1219</v>
      </c>
      <c r="D54" s="4" t="s">
        <v>989</v>
      </c>
      <c r="E54" s="4" t="s">
        <v>1664</v>
      </c>
    </row>
    <row r="55" spans="1:5" ht="20.100000000000001" customHeight="1" x14ac:dyDescent="0.2">
      <c r="A55" s="4" t="s">
        <v>1003</v>
      </c>
      <c r="B55" s="4" t="s">
        <v>1298</v>
      </c>
      <c r="C55" s="4" t="s">
        <v>282</v>
      </c>
      <c r="D55" s="4" t="s">
        <v>989</v>
      </c>
      <c r="E55" s="4" t="s">
        <v>1664</v>
      </c>
    </row>
    <row r="56" spans="1:5" ht="20.100000000000001" customHeight="1" x14ac:dyDescent="0.2">
      <c r="A56" s="4" t="s">
        <v>1003</v>
      </c>
      <c r="B56" s="4" t="s">
        <v>1298</v>
      </c>
      <c r="C56" s="4" t="s">
        <v>1141</v>
      </c>
      <c r="D56" s="4" t="s">
        <v>989</v>
      </c>
      <c r="E56" s="4" t="s">
        <v>1664</v>
      </c>
    </row>
    <row r="57" spans="1:5" ht="20.100000000000001" customHeight="1" x14ac:dyDescent="0.2">
      <c r="A57" s="4" t="s">
        <v>1003</v>
      </c>
      <c r="B57" s="4" t="s">
        <v>1298</v>
      </c>
      <c r="C57" s="4" t="s">
        <v>573</v>
      </c>
      <c r="D57" s="4" t="s">
        <v>989</v>
      </c>
      <c r="E57" s="4" t="s">
        <v>1664</v>
      </c>
    </row>
    <row r="58" spans="1:5" ht="20.100000000000001" customHeight="1" x14ac:dyDescent="0.2">
      <c r="A58" s="4" t="s">
        <v>1003</v>
      </c>
      <c r="B58" s="4" t="s">
        <v>1298</v>
      </c>
      <c r="C58" s="4" t="s">
        <v>589</v>
      </c>
      <c r="D58" s="4" t="s">
        <v>989</v>
      </c>
      <c r="E58" s="4" t="s">
        <v>1664</v>
      </c>
    </row>
    <row r="59" spans="1:5" ht="20.100000000000001" customHeight="1" x14ac:dyDescent="0.2">
      <c r="A59" s="4" t="s">
        <v>1003</v>
      </c>
      <c r="B59" s="4" t="s">
        <v>1298</v>
      </c>
      <c r="C59" s="4" t="s">
        <v>1220</v>
      </c>
      <c r="D59" s="4" t="s">
        <v>989</v>
      </c>
      <c r="E59" s="4" t="s">
        <v>1664</v>
      </c>
    </row>
    <row r="60" spans="1:5" ht="20.100000000000001" customHeight="1" x14ac:dyDescent="0.2">
      <c r="A60" s="4" t="s">
        <v>1003</v>
      </c>
      <c r="B60" s="4" t="s">
        <v>1298</v>
      </c>
      <c r="C60" s="4" t="s">
        <v>1231</v>
      </c>
      <c r="D60" s="4" t="s">
        <v>989</v>
      </c>
      <c r="E60" s="4" t="s">
        <v>1664</v>
      </c>
    </row>
    <row r="61" spans="1:5" ht="20.100000000000001" customHeight="1" x14ac:dyDescent="0.2">
      <c r="A61" s="4" t="s">
        <v>1003</v>
      </c>
      <c r="B61" s="4" t="s">
        <v>1298</v>
      </c>
      <c r="C61" s="4" t="s">
        <v>1232</v>
      </c>
      <c r="D61" s="4" t="s">
        <v>989</v>
      </c>
      <c r="E61" s="4" t="s">
        <v>1664</v>
      </c>
    </row>
    <row r="62" spans="1:5" ht="20.100000000000001" customHeight="1" x14ac:dyDescent="0.2">
      <c r="A62" s="4" t="s">
        <v>1003</v>
      </c>
      <c r="B62" s="4" t="s">
        <v>1298</v>
      </c>
      <c r="C62" s="4" t="s">
        <v>1238</v>
      </c>
      <c r="D62" s="4" t="s">
        <v>989</v>
      </c>
      <c r="E62" s="4" t="s">
        <v>1664</v>
      </c>
    </row>
    <row r="63" spans="1:5" ht="20.100000000000001" customHeight="1" x14ac:dyDescent="0.2">
      <c r="A63" s="4" t="s">
        <v>1003</v>
      </c>
      <c r="B63" s="4" t="s">
        <v>1298</v>
      </c>
      <c r="C63" s="4" t="s">
        <v>1246</v>
      </c>
      <c r="D63" s="4" t="s">
        <v>989</v>
      </c>
      <c r="E63" s="4" t="s">
        <v>1664</v>
      </c>
    </row>
    <row r="64" spans="1:5" ht="20.100000000000001" customHeight="1" x14ac:dyDescent="0.2">
      <c r="A64" s="4" t="s">
        <v>1003</v>
      </c>
      <c r="B64" s="4" t="s">
        <v>1298</v>
      </c>
      <c r="C64" s="4" t="s">
        <v>1259</v>
      </c>
      <c r="D64" s="4" t="s">
        <v>989</v>
      </c>
      <c r="E64" s="4" t="s">
        <v>1664</v>
      </c>
    </row>
    <row r="65" spans="1:5" ht="20.100000000000001" customHeight="1" x14ac:dyDescent="0.2">
      <c r="A65" s="4" t="s">
        <v>1003</v>
      </c>
      <c r="B65" s="4" t="s">
        <v>1298</v>
      </c>
      <c r="C65" s="4" t="s">
        <v>964</v>
      </c>
      <c r="D65" s="4" t="s">
        <v>989</v>
      </c>
      <c r="E65" s="4" t="s">
        <v>1664</v>
      </c>
    </row>
    <row r="66" spans="1:5" ht="20.100000000000001" customHeight="1" x14ac:dyDescent="0.2">
      <c r="A66" s="4" t="s">
        <v>1003</v>
      </c>
      <c r="B66" s="4" t="s">
        <v>1298</v>
      </c>
      <c r="C66" s="4" t="s">
        <v>1303</v>
      </c>
      <c r="D66" s="4" t="s">
        <v>989</v>
      </c>
      <c r="E66" s="4" t="s">
        <v>1664</v>
      </c>
    </row>
    <row r="67" spans="1:5" ht="20.100000000000001" customHeight="1" x14ac:dyDescent="0.2">
      <c r="A67" s="4" t="s">
        <v>1003</v>
      </c>
      <c r="B67" s="4" t="s">
        <v>1288</v>
      </c>
      <c r="C67" s="4" t="s">
        <v>520</v>
      </c>
      <c r="D67" s="4" t="s">
        <v>1665</v>
      </c>
      <c r="E67" s="4" t="s">
        <v>1666</v>
      </c>
    </row>
    <row r="68" spans="1:5" ht="20.100000000000001" customHeight="1" x14ac:dyDescent="0.2">
      <c r="A68" s="4" t="s">
        <v>1003</v>
      </c>
      <c r="B68" s="4" t="s">
        <v>1288</v>
      </c>
      <c r="C68" s="4" t="s">
        <v>523</v>
      </c>
      <c r="D68" s="4" t="s">
        <v>1665</v>
      </c>
      <c r="E68" s="4" t="s">
        <v>1666</v>
      </c>
    </row>
    <row r="69" spans="1:5" ht="20.100000000000001" customHeight="1" x14ac:dyDescent="0.2">
      <c r="A69" s="4" t="s">
        <v>1003</v>
      </c>
      <c r="B69" s="4" t="s">
        <v>1288</v>
      </c>
      <c r="C69" s="4" t="s">
        <v>1157</v>
      </c>
      <c r="D69" s="4" t="s">
        <v>1665</v>
      </c>
      <c r="E69" s="4" t="s">
        <v>1666</v>
      </c>
    </row>
    <row r="70" spans="1:5" ht="20.100000000000001" customHeight="1" x14ac:dyDescent="0.2">
      <c r="A70" s="4" t="s">
        <v>1003</v>
      </c>
      <c r="B70" s="4" t="s">
        <v>1288</v>
      </c>
      <c r="C70" s="4" t="s">
        <v>1222</v>
      </c>
      <c r="D70" s="4" t="s">
        <v>1665</v>
      </c>
      <c r="E70" s="4" t="s">
        <v>1666</v>
      </c>
    </row>
    <row r="71" spans="1:5" ht="20.100000000000001" customHeight="1" x14ac:dyDescent="0.2">
      <c r="A71" s="4" t="s">
        <v>1667</v>
      </c>
      <c r="B71" s="4" t="s">
        <v>1288</v>
      </c>
      <c r="C71" s="4" t="s">
        <v>949</v>
      </c>
      <c r="D71" s="4" t="s">
        <v>997</v>
      </c>
      <c r="E71" s="4" t="s">
        <v>1668</v>
      </c>
    </row>
    <row r="72" spans="1:5" ht="20.100000000000001" customHeight="1" x14ac:dyDescent="0.2">
      <c r="A72" s="4" t="s">
        <v>1669</v>
      </c>
      <c r="B72" s="4" t="s">
        <v>1288</v>
      </c>
      <c r="C72" s="4" t="s">
        <v>1305</v>
      </c>
      <c r="D72" s="4" t="s">
        <v>1670</v>
      </c>
      <c r="E72" s="4" t="s">
        <v>1671</v>
      </c>
    </row>
    <row r="73" spans="1:5" ht="20.100000000000001" customHeight="1" x14ac:dyDescent="0.2">
      <c r="A73" s="4" t="s">
        <v>1669</v>
      </c>
      <c r="B73" s="4" t="s">
        <v>1288</v>
      </c>
      <c r="C73" s="4" t="s">
        <v>1307</v>
      </c>
      <c r="D73" s="4" t="s">
        <v>1670</v>
      </c>
      <c r="E73" s="4" t="s">
        <v>1671</v>
      </c>
    </row>
    <row r="74" spans="1:5" ht="20.100000000000001" customHeight="1" x14ac:dyDescent="0.2">
      <c r="A74" s="4" t="s">
        <v>1669</v>
      </c>
      <c r="B74" s="4" t="s">
        <v>1288</v>
      </c>
      <c r="C74" s="4" t="s">
        <v>1309</v>
      </c>
      <c r="D74" s="4" t="s">
        <v>1670</v>
      </c>
      <c r="E74" s="4" t="s">
        <v>1671</v>
      </c>
    </row>
    <row r="75" spans="1:5" ht="20.100000000000001" customHeight="1" x14ac:dyDescent="0.2">
      <c r="A75" s="4" t="s">
        <v>1669</v>
      </c>
      <c r="B75" s="4" t="s">
        <v>1288</v>
      </c>
      <c r="C75" s="4" t="s">
        <v>1311</v>
      </c>
      <c r="D75" s="4" t="s">
        <v>1670</v>
      </c>
      <c r="E75" s="4" t="s">
        <v>1671</v>
      </c>
    </row>
    <row r="76" spans="1:5" ht="20.100000000000001" customHeight="1" x14ac:dyDescent="0.2">
      <c r="A76" s="4" t="s">
        <v>1669</v>
      </c>
      <c r="B76" s="4" t="s">
        <v>1288</v>
      </c>
      <c r="C76" s="4" t="s">
        <v>1313</v>
      </c>
      <c r="D76" s="4" t="s">
        <v>1670</v>
      </c>
      <c r="E76" s="4" t="s">
        <v>1671</v>
      </c>
    </row>
    <row r="77" spans="1:5" ht="20.100000000000001" customHeight="1" x14ac:dyDescent="0.2">
      <c r="A77" s="4" t="s">
        <v>1669</v>
      </c>
      <c r="B77" s="4" t="s">
        <v>1288</v>
      </c>
      <c r="C77" s="4" t="s">
        <v>1315</v>
      </c>
      <c r="D77" s="4" t="s">
        <v>1670</v>
      </c>
      <c r="E77" s="4" t="s">
        <v>1671</v>
      </c>
    </row>
    <row r="78" spans="1:5" ht="20.100000000000001" customHeight="1" x14ac:dyDescent="0.2">
      <c r="A78" s="4" t="s">
        <v>1669</v>
      </c>
      <c r="B78" s="4" t="s">
        <v>1288</v>
      </c>
      <c r="C78" s="4" t="s">
        <v>1317</v>
      </c>
      <c r="D78" s="4" t="s">
        <v>1670</v>
      </c>
      <c r="E78" s="4" t="s">
        <v>1671</v>
      </c>
    </row>
    <row r="79" spans="1:5" ht="20.100000000000001" customHeight="1" x14ac:dyDescent="0.2">
      <c r="A79" s="4" t="s">
        <v>1669</v>
      </c>
      <c r="B79" s="4" t="s">
        <v>1288</v>
      </c>
      <c r="C79" s="4" t="s">
        <v>1319</v>
      </c>
      <c r="D79" s="4" t="s">
        <v>1670</v>
      </c>
      <c r="E79" s="4" t="s">
        <v>1671</v>
      </c>
    </row>
    <row r="80" spans="1:5" ht="20.100000000000001" customHeight="1" x14ac:dyDescent="0.2">
      <c r="A80" s="4" t="s">
        <v>1669</v>
      </c>
      <c r="B80" s="4" t="s">
        <v>1288</v>
      </c>
      <c r="C80" s="4" t="s">
        <v>1321</v>
      </c>
      <c r="D80" s="4" t="s">
        <v>1670</v>
      </c>
      <c r="E80" s="4" t="s">
        <v>1671</v>
      </c>
    </row>
    <row r="81" spans="1:5" ht="20.100000000000001" customHeight="1" x14ac:dyDescent="0.2">
      <c r="A81" s="4" t="s">
        <v>1669</v>
      </c>
      <c r="B81" s="4" t="s">
        <v>1288</v>
      </c>
      <c r="C81" s="4" t="s">
        <v>1323</v>
      </c>
      <c r="D81" s="4" t="s">
        <v>1670</v>
      </c>
      <c r="E81" s="4" t="s">
        <v>1671</v>
      </c>
    </row>
    <row r="82" spans="1:5" ht="20.100000000000001" customHeight="1" x14ac:dyDescent="0.2">
      <c r="A82" s="4" t="s">
        <v>1669</v>
      </c>
      <c r="B82" s="4" t="s">
        <v>1288</v>
      </c>
      <c r="C82" s="4" t="s">
        <v>1325</v>
      </c>
      <c r="D82" s="4" t="s">
        <v>1670</v>
      </c>
      <c r="E82" s="4" t="s">
        <v>1671</v>
      </c>
    </row>
    <row r="83" spans="1:5" ht="20.100000000000001" customHeight="1" x14ac:dyDescent="0.2">
      <c r="A83" s="4" t="s">
        <v>1669</v>
      </c>
      <c r="B83" s="4" t="s">
        <v>1288</v>
      </c>
      <c r="C83" s="4" t="s">
        <v>1327</v>
      </c>
      <c r="D83" s="4" t="s">
        <v>1670</v>
      </c>
      <c r="E83" s="4" t="s">
        <v>1671</v>
      </c>
    </row>
    <row r="84" spans="1:5" ht="20.100000000000001" customHeight="1" x14ac:dyDescent="0.2">
      <c r="A84" s="4" t="s">
        <v>1669</v>
      </c>
      <c r="B84" s="4" t="s">
        <v>1288</v>
      </c>
      <c r="C84" s="4" t="s">
        <v>1329</v>
      </c>
      <c r="D84" s="4" t="s">
        <v>1670</v>
      </c>
      <c r="E84" s="4" t="s">
        <v>1671</v>
      </c>
    </row>
    <row r="85" spans="1:5" ht="20.100000000000001" customHeight="1" x14ac:dyDescent="0.2">
      <c r="A85" s="4" t="s">
        <v>1669</v>
      </c>
      <c r="B85" s="4" t="s">
        <v>1288</v>
      </c>
      <c r="C85" s="4" t="s">
        <v>1331</v>
      </c>
      <c r="D85" s="4" t="s">
        <v>1670</v>
      </c>
      <c r="E85" s="4" t="s">
        <v>1671</v>
      </c>
    </row>
    <row r="86" spans="1:5" ht="20.100000000000001" customHeight="1" x14ac:dyDescent="0.2">
      <c r="A86" s="4" t="s">
        <v>1669</v>
      </c>
      <c r="B86" s="4" t="s">
        <v>1288</v>
      </c>
      <c r="C86" s="4" t="s">
        <v>1333</v>
      </c>
      <c r="D86" s="4" t="s">
        <v>1670</v>
      </c>
      <c r="E86" s="4" t="s">
        <v>1671</v>
      </c>
    </row>
    <row r="87" spans="1:5" ht="20.100000000000001" customHeight="1" x14ac:dyDescent="0.2">
      <c r="A87" s="4" t="s">
        <v>1669</v>
      </c>
      <c r="B87" s="4" t="s">
        <v>1288</v>
      </c>
      <c r="C87" s="4" t="s">
        <v>1335</v>
      </c>
      <c r="D87" s="4" t="s">
        <v>1670</v>
      </c>
      <c r="E87" s="4" t="s">
        <v>1671</v>
      </c>
    </row>
    <row r="88" spans="1:5" ht="20.100000000000001" customHeight="1" x14ac:dyDescent="0.2">
      <c r="A88" s="4" t="s">
        <v>1669</v>
      </c>
      <c r="B88" s="4" t="s">
        <v>1288</v>
      </c>
      <c r="C88" s="4" t="s">
        <v>1337</v>
      </c>
      <c r="D88" s="4" t="s">
        <v>1670</v>
      </c>
      <c r="E88" s="4" t="s">
        <v>1671</v>
      </c>
    </row>
    <row r="89" spans="1:5" ht="20.100000000000001" customHeight="1" x14ac:dyDescent="0.2">
      <c r="A89" s="4" t="s">
        <v>1669</v>
      </c>
      <c r="B89" s="4" t="s">
        <v>1288</v>
      </c>
      <c r="C89" s="4" t="s">
        <v>1339</v>
      </c>
      <c r="D89" s="4" t="s">
        <v>1670</v>
      </c>
      <c r="E89" s="4" t="s">
        <v>1671</v>
      </c>
    </row>
    <row r="90" spans="1:5" ht="20.100000000000001" customHeight="1" x14ac:dyDescent="0.2">
      <c r="A90" s="4" t="s">
        <v>1669</v>
      </c>
      <c r="B90" s="4" t="s">
        <v>1288</v>
      </c>
      <c r="C90" s="4" t="s">
        <v>1341</v>
      </c>
      <c r="D90" s="4" t="s">
        <v>1670</v>
      </c>
      <c r="E90" s="4" t="s">
        <v>1671</v>
      </c>
    </row>
    <row r="91" spans="1:5" ht="20.100000000000001" customHeight="1" x14ac:dyDescent="0.2">
      <c r="A91" s="4" t="s">
        <v>1669</v>
      </c>
      <c r="B91" s="4" t="s">
        <v>1288</v>
      </c>
      <c r="C91" s="4" t="s">
        <v>1343</v>
      </c>
      <c r="D91" s="4" t="s">
        <v>1670</v>
      </c>
      <c r="E91" s="4" t="s">
        <v>1671</v>
      </c>
    </row>
    <row r="92" spans="1:5" ht="20.100000000000001" customHeight="1" x14ac:dyDescent="0.2">
      <c r="A92" s="4" t="s">
        <v>1669</v>
      </c>
      <c r="B92" s="4" t="s">
        <v>1288</v>
      </c>
      <c r="C92" s="4" t="s">
        <v>1345</v>
      </c>
      <c r="D92" s="4" t="s">
        <v>1670</v>
      </c>
      <c r="E92" s="4" t="s">
        <v>1671</v>
      </c>
    </row>
    <row r="93" spans="1:5" ht="20.100000000000001" customHeight="1" x14ac:dyDescent="0.2">
      <c r="A93" s="4" t="s">
        <v>1669</v>
      </c>
      <c r="B93" s="4" t="s">
        <v>1288</v>
      </c>
      <c r="C93" s="4" t="s">
        <v>1347</v>
      </c>
      <c r="D93" s="4" t="s">
        <v>1670</v>
      </c>
      <c r="E93" s="4" t="s">
        <v>1671</v>
      </c>
    </row>
    <row r="94" spans="1:5" ht="20.100000000000001" customHeight="1" x14ac:dyDescent="0.2">
      <c r="A94" s="4" t="s">
        <v>1669</v>
      </c>
      <c r="B94" s="4" t="s">
        <v>1288</v>
      </c>
      <c r="C94" s="4" t="s">
        <v>1349</v>
      </c>
      <c r="D94" s="4" t="s">
        <v>1670</v>
      </c>
      <c r="E94" s="4" t="s">
        <v>1671</v>
      </c>
    </row>
    <row r="95" spans="1:5" ht="20.100000000000001" customHeight="1" x14ac:dyDescent="0.2">
      <c r="A95" s="4" t="s">
        <v>1669</v>
      </c>
      <c r="B95" s="4" t="s">
        <v>1288</v>
      </c>
      <c r="C95" s="4" t="s">
        <v>1351</v>
      </c>
      <c r="D95" s="4" t="s">
        <v>1670</v>
      </c>
      <c r="E95" s="4" t="s">
        <v>1671</v>
      </c>
    </row>
    <row r="96" spans="1:5" ht="20.100000000000001" customHeight="1" x14ac:dyDescent="0.2">
      <c r="A96" s="4" t="s">
        <v>1669</v>
      </c>
      <c r="B96" s="4" t="s">
        <v>1288</v>
      </c>
      <c r="C96" s="4" t="s">
        <v>1353</v>
      </c>
      <c r="D96" s="4" t="s">
        <v>1670</v>
      </c>
      <c r="E96" s="4" t="s">
        <v>1671</v>
      </c>
    </row>
    <row r="97" spans="1:5" ht="20.100000000000001" customHeight="1" x14ac:dyDescent="0.2">
      <c r="A97" s="4" t="s">
        <v>1669</v>
      </c>
      <c r="B97" s="4" t="s">
        <v>1288</v>
      </c>
      <c r="C97" s="4" t="s">
        <v>1355</v>
      </c>
      <c r="D97" s="4" t="s">
        <v>1670</v>
      </c>
      <c r="E97" s="4" t="s">
        <v>1671</v>
      </c>
    </row>
    <row r="98" spans="1:5" ht="20.100000000000001" customHeight="1" x14ac:dyDescent="0.2">
      <c r="A98" s="4" t="s">
        <v>1669</v>
      </c>
      <c r="B98" s="4" t="s">
        <v>1288</v>
      </c>
      <c r="C98" s="4" t="s">
        <v>1357</v>
      </c>
      <c r="D98" s="4" t="s">
        <v>1670</v>
      </c>
      <c r="E98" s="4" t="s">
        <v>1671</v>
      </c>
    </row>
    <row r="99" spans="1:5" ht="20.100000000000001" customHeight="1" x14ac:dyDescent="0.2">
      <c r="A99" s="4" t="s">
        <v>1669</v>
      </c>
      <c r="B99" s="4" t="s">
        <v>1288</v>
      </c>
      <c r="C99" s="4" t="s">
        <v>1359</v>
      </c>
      <c r="D99" s="4" t="s">
        <v>1670</v>
      </c>
      <c r="E99" s="4" t="s">
        <v>1671</v>
      </c>
    </row>
    <row r="100" spans="1:5" ht="20.100000000000001" customHeight="1" x14ac:dyDescent="0.2">
      <c r="A100" s="4" t="s">
        <v>1669</v>
      </c>
      <c r="B100" s="4" t="s">
        <v>1288</v>
      </c>
      <c r="C100" s="4" t="s">
        <v>1361</v>
      </c>
      <c r="D100" s="4" t="s">
        <v>1670</v>
      </c>
      <c r="E100" s="4" t="s">
        <v>1671</v>
      </c>
    </row>
    <row r="101" spans="1:5" ht="20.100000000000001" customHeight="1" x14ac:dyDescent="0.2">
      <c r="A101" s="4" t="s">
        <v>1669</v>
      </c>
      <c r="B101" s="4" t="s">
        <v>1288</v>
      </c>
      <c r="C101" s="4" t="s">
        <v>1363</v>
      </c>
      <c r="D101" s="4" t="s">
        <v>1670</v>
      </c>
      <c r="E101" s="4" t="s">
        <v>1671</v>
      </c>
    </row>
    <row r="102" spans="1:5" ht="20.100000000000001" customHeight="1" x14ac:dyDescent="0.2">
      <c r="A102" s="4" t="s">
        <v>1669</v>
      </c>
      <c r="B102" s="4" t="s">
        <v>1288</v>
      </c>
      <c r="C102" s="4" t="s">
        <v>1365</v>
      </c>
      <c r="D102" s="4" t="s">
        <v>1670</v>
      </c>
      <c r="E102" s="4" t="s">
        <v>1671</v>
      </c>
    </row>
    <row r="103" spans="1:5" ht="20.100000000000001" customHeight="1" x14ac:dyDescent="0.2">
      <c r="A103" s="4" t="s">
        <v>1669</v>
      </c>
      <c r="B103" s="4" t="s">
        <v>1288</v>
      </c>
      <c r="C103" s="4" t="s">
        <v>1367</v>
      </c>
      <c r="D103" s="4" t="s">
        <v>1670</v>
      </c>
      <c r="E103" s="4" t="s">
        <v>1671</v>
      </c>
    </row>
    <row r="104" spans="1:5" ht="20.100000000000001" customHeight="1" x14ac:dyDescent="0.2">
      <c r="A104" s="4" t="s">
        <v>1669</v>
      </c>
      <c r="B104" s="4" t="s">
        <v>1288</v>
      </c>
      <c r="C104" s="4" t="s">
        <v>1369</v>
      </c>
      <c r="D104" s="4" t="s">
        <v>1670</v>
      </c>
      <c r="E104" s="4" t="s">
        <v>1671</v>
      </c>
    </row>
    <row r="105" spans="1:5" ht="20.100000000000001" customHeight="1" x14ac:dyDescent="0.2">
      <c r="A105" s="4" t="s">
        <v>1669</v>
      </c>
      <c r="B105" s="4" t="s">
        <v>1288</v>
      </c>
      <c r="C105" s="4" t="s">
        <v>1371</v>
      </c>
      <c r="D105" s="4" t="s">
        <v>1670</v>
      </c>
      <c r="E105" s="4" t="s">
        <v>1671</v>
      </c>
    </row>
    <row r="106" spans="1:5" ht="20.100000000000001" customHeight="1" x14ac:dyDescent="0.2">
      <c r="A106" s="4" t="s">
        <v>1669</v>
      </c>
      <c r="B106" s="4" t="s">
        <v>1288</v>
      </c>
      <c r="C106" s="4" t="s">
        <v>1373</v>
      </c>
      <c r="D106" s="4" t="s">
        <v>1670</v>
      </c>
      <c r="E106" s="4" t="s">
        <v>1671</v>
      </c>
    </row>
    <row r="107" spans="1:5" ht="20.100000000000001" customHeight="1" x14ac:dyDescent="0.2">
      <c r="A107" s="4" t="s">
        <v>1669</v>
      </c>
      <c r="B107" s="4" t="s">
        <v>1288</v>
      </c>
      <c r="C107" s="4" t="s">
        <v>1375</v>
      </c>
      <c r="D107" s="4" t="s">
        <v>1670</v>
      </c>
      <c r="E107" s="4" t="s">
        <v>1671</v>
      </c>
    </row>
    <row r="108" spans="1:5" ht="20.100000000000001" customHeight="1" x14ac:dyDescent="0.2">
      <c r="A108" s="4" t="s">
        <v>1669</v>
      </c>
      <c r="B108" s="4" t="s">
        <v>1288</v>
      </c>
      <c r="C108" s="4" t="s">
        <v>1377</v>
      </c>
      <c r="D108" s="4" t="s">
        <v>1670</v>
      </c>
      <c r="E108" s="4" t="s">
        <v>1671</v>
      </c>
    </row>
    <row r="109" spans="1:5" ht="20.100000000000001" customHeight="1" x14ac:dyDescent="0.2">
      <c r="A109" s="4" t="s">
        <v>1669</v>
      </c>
      <c r="B109" s="4" t="s">
        <v>1288</v>
      </c>
      <c r="C109" s="4" t="s">
        <v>1379</v>
      </c>
      <c r="D109" s="4" t="s">
        <v>1670</v>
      </c>
      <c r="E109" s="4" t="s">
        <v>1671</v>
      </c>
    </row>
    <row r="110" spans="1:5" ht="20.100000000000001" customHeight="1" x14ac:dyDescent="0.2">
      <c r="A110" s="4" t="s">
        <v>1669</v>
      </c>
      <c r="B110" s="4" t="s">
        <v>1288</v>
      </c>
      <c r="C110" s="4" t="s">
        <v>1381</v>
      </c>
      <c r="D110" s="4" t="s">
        <v>1670</v>
      </c>
      <c r="E110" s="4" t="s">
        <v>1671</v>
      </c>
    </row>
    <row r="111" spans="1:5" ht="20.100000000000001" customHeight="1" x14ac:dyDescent="0.2">
      <c r="A111" s="4" t="s">
        <v>1669</v>
      </c>
      <c r="B111" s="4" t="s">
        <v>1288</v>
      </c>
      <c r="C111" s="4" t="s">
        <v>1383</v>
      </c>
      <c r="D111" s="4" t="s">
        <v>1670</v>
      </c>
      <c r="E111" s="4" t="s">
        <v>1671</v>
      </c>
    </row>
    <row r="112" spans="1:5" ht="20.100000000000001" customHeight="1" x14ac:dyDescent="0.2">
      <c r="A112" s="4" t="s">
        <v>1669</v>
      </c>
      <c r="B112" s="4" t="s">
        <v>1288</v>
      </c>
      <c r="C112" s="4" t="s">
        <v>1385</v>
      </c>
      <c r="D112" s="4" t="s">
        <v>1670</v>
      </c>
      <c r="E112" s="4" t="s">
        <v>1671</v>
      </c>
    </row>
    <row r="113" spans="1:5" ht="20.100000000000001" customHeight="1" x14ac:dyDescent="0.2">
      <c r="A113" s="4" t="s">
        <v>1669</v>
      </c>
      <c r="B113" s="4" t="s">
        <v>1288</v>
      </c>
      <c r="C113" s="4" t="s">
        <v>1387</v>
      </c>
      <c r="D113" s="4" t="s">
        <v>1670</v>
      </c>
      <c r="E113" s="4" t="s">
        <v>1671</v>
      </c>
    </row>
    <row r="114" spans="1:5" ht="20.100000000000001" customHeight="1" x14ac:dyDescent="0.2">
      <c r="A114" s="4" t="s">
        <v>1669</v>
      </c>
      <c r="B114" s="4" t="s">
        <v>1288</v>
      </c>
      <c r="C114" s="4" t="s">
        <v>1389</v>
      </c>
      <c r="D114" s="4" t="s">
        <v>1670</v>
      </c>
      <c r="E114" s="4" t="s">
        <v>1671</v>
      </c>
    </row>
    <row r="115" spans="1:5" ht="20.100000000000001" customHeight="1" x14ac:dyDescent="0.2">
      <c r="A115" s="4" t="s">
        <v>1669</v>
      </c>
      <c r="B115" s="4" t="s">
        <v>1288</v>
      </c>
      <c r="C115" s="4" t="s">
        <v>1391</v>
      </c>
      <c r="D115" s="4" t="s">
        <v>1670</v>
      </c>
      <c r="E115" s="4" t="s">
        <v>1671</v>
      </c>
    </row>
    <row r="116" spans="1:5" ht="20.100000000000001" customHeight="1" x14ac:dyDescent="0.2">
      <c r="A116" s="4" t="s">
        <v>1669</v>
      </c>
      <c r="B116" s="4" t="s">
        <v>1288</v>
      </c>
      <c r="C116" s="4" t="s">
        <v>1393</v>
      </c>
      <c r="D116" s="4" t="s">
        <v>1670</v>
      </c>
      <c r="E116" s="4" t="s">
        <v>1671</v>
      </c>
    </row>
    <row r="117" spans="1:5" ht="20.100000000000001" customHeight="1" x14ac:dyDescent="0.2">
      <c r="A117" s="4" t="s">
        <v>1669</v>
      </c>
      <c r="B117" s="4" t="s">
        <v>1288</v>
      </c>
      <c r="C117" s="4" t="s">
        <v>1395</v>
      </c>
      <c r="D117" s="4" t="s">
        <v>1670</v>
      </c>
      <c r="E117" s="4" t="s">
        <v>1671</v>
      </c>
    </row>
    <row r="118" spans="1:5" ht="20.100000000000001" customHeight="1" x14ac:dyDescent="0.2">
      <c r="A118" s="4" t="s">
        <v>1669</v>
      </c>
      <c r="B118" s="4" t="s">
        <v>1288</v>
      </c>
      <c r="C118" s="4" t="s">
        <v>1397</v>
      </c>
      <c r="D118" s="4" t="s">
        <v>1670</v>
      </c>
      <c r="E118" s="4" t="s">
        <v>1671</v>
      </c>
    </row>
    <row r="119" spans="1:5" ht="20.100000000000001" customHeight="1" x14ac:dyDescent="0.2">
      <c r="A119" s="4" t="s">
        <v>1669</v>
      </c>
      <c r="B119" s="4" t="s">
        <v>1288</v>
      </c>
      <c r="C119" s="4" t="s">
        <v>1399</v>
      </c>
      <c r="D119" s="4" t="s">
        <v>1670</v>
      </c>
      <c r="E119" s="4" t="s">
        <v>1671</v>
      </c>
    </row>
    <row r="120" spans="1:5" ht="20.100000000000001" customHeight="1" x14ac:dyDescent="0.2">
      <c r="A120" s="4" t="s">
        <v>1669</v>
      </c>
      <c r="B120" s="4" t="s">
        <v>1288</v>
      </c>
      <c r="C120" s="4" t="s">
        <v>1401</v>
      </c>
      <c r="D120" s="4" t="s">
        <v>1670</v>
      </c>
      <c r="E120" s="4" t="s">
        <v>1671</v>
      </c>
    </row>
    <row r="121" spans="1:5" ht="20.100000000000001" customHeight="1" x14ac:dyDescent="0.2">
      <c r="A121" s="4" t="s">
        <v>1669</v>
      </c>
      <c r="B121" s="4" t="s">
        <v>1288</v>
      </c>
      <c r="C121" s="4" t="s">
        <v>1403</v>
      </c>
      <c r="D121" s="4" t="s">
        <v>1670</v>
      </c>
      <c r="E121" s="4" t="s">
        <v>1671</v>
      </c>
    </row>
    <row r="122" spans="1:5" ht="20.100000000000001" customHeight="1" x14ac:dyDescent="0.2">
      <c r="A122" s="4" t="s">
        <v>1669</v>
      </c>
      <c r="B122" s="4" t="s">
        <v>1288</v>
      </c>
      <c r="C122" s="4" t="s">
        <v>1405</v>
      </c>
      <c r="D122" s="4" t="s">
        <v>1670</v>
      </c>
      <c r="E122" s="4" t="s">
        <v>1671</v>
      </c>
    </row>
    <row r="123" spans="1:5" ht="20.100000000000001" customHeight="1" x14ac:dyDescent="0.2">
      <c r="A123" s="4" t="s">
        <v>1669</v>
      </c>
      <c r="B123" s="4" t="s">
        <v>1288</v>
      </c>
      <c r="C123" s="4" t="s">
        <v>1407</v>
      </c>
      <c r="D123" s="4" t="s">
        <v>1670</v>
      </c>
      <c r="E123" s="4" t="s">
        <v>1671</v>
      </c>
    </row>
    <row r="124" spans="1:5" ht="20.100000000000001" customHeight="1" x14ac:dyDescent="0.2">
      <c r="A124" s="4" t="s">
        <v>1669</v>
      </c>
      <c r="B124" s="4" t="s">
        <v>1288</v>
      </c>
      <c r="C124" s="4" t="s">
        <v>1409</v>
      </c>
      <c r="D124" s="4" t="s">
        <v>1670</v>
      </c>
      <c r="E124" s="4" t="s">
        <v>1671</v>
      </c>
    </row>
    <row r="125" spans="1:5" ht="20.100000000000001" customHeight="1" x14ac:dyDescent="0.2">
      <c r="A125" s="4" t="s">
        <v>1669</v>
      </c>
      <c r="B125" s="4" t="s">
        <v>1288</v>
      </c>
      <c r="C125" s="4" t="s">
        <v>1411</v>
      </c>
      <c r="D125" s="4" t="s">
        <v>1670</v>
      </c>
      <c r="E125" s="4" t="s">
        <v>1671</v>
      </c>
    </row>
    <row r="126" spans="1:5" ht="20.100000000000001" customHeight="1" x14ac:dyDescent="0.2">
      <c r="A126" s="4" t="s">
        <v>1669</v>
      </c>
      <c r="B126" s="4" t="s">
        <v>1288</v>
      </c>
      <c r="C126" s="4" t="s">
        <v>1413</v>
      </c>
      <c r="D126" s="4" t="s">
        <v>1670</v>
      </c>
      <c r="E126" s="4" t="s">
        <v>1671</v>
      </c>
    </row>
    <row r="127" spans="1:5" ht="20.100000000000001" customHeight="1" x14ac:dyDescent="0.2">
      <c r="A127" s="4" t="s">
        <v>1669</v>
      </c>
      <c r="B127" s="4" t="s">
        <v>1288</v>
      </c>
      <c r="C127" s="4" t="s">
        <v>1415</v>
      </c>
      <c r="D127" s="4" t="s">
        <v>1670</v>
      </c>
      <c r="E127" s="4" t="s">
        <v>1671</v>
      </c>
    </row>
    <row r="128" spans="1:5" ht="20.100000000000001" customHeight="1" x14ac:dyDescent="0.2">
      <c r="A128" s="4" t="s">
        <v>1669</v>
      </c>
      <c r="B128" s="4" t="s">
        <v>1288</v>
      </c>
      <c r="C128" s="4" t="s">
        <v>1417</v>
      </c>
      <c r="D128" s="4" t="s">
        <v>1670</v>
      </c>
      <c r="E128" s="4" t="s">
        <v>1671</v>
      </c>
    </row>
    <row r="129" spans="1:5" ht="20.100000000000001" customHeight="1" x14ac:dyDescent="0.2">
      <c r="A129" s="4" t="s">
        <v>1669</v>
      </c>
      <c r="B129" s="4" t="s">
        <v>1288</v>
      </c>
      <c r="C129" s="4" t="s">
        <v>1419</v>
      </c>
      <c r="D129" s="4" t="s">
        <v>1670</v>
      </c>
      <c r="E129" s="4" t="s">
        <v>1671</v>
      </c>
    </row>
    <row r="130" spans="1:5" ht="20.100000000000001" customHeight="1" x14ac:dyDescent="0.2">
      <c r="A130" s="4" t="s">
        <v>1669</v>
      </c>
      <c r="B130" s="4" t="s">
        <v>1288</v>
      </c>
      <c r="C130" s="4" t="s">
        <v>1421</v>
      </c>
      <c r="D130" s="4" t="s">
        <v>1670</v>
      </c>
      <c r="E130" s="4" t="s">
        <v>1671</v>
      </c>
    </row>
    <row r="131" spans="1:5" ht="20.100000000000001" customHeight="1" x14ac:dyDescent="0.2">
      <c r="A131" s="4" t="s">
        <v>1669</v>
      </c>
      <c r="B131" s="4" t="s">
        <v>1288</v>
      </c>
      <c r="C131" s="4" t="s">
        <v>1423</v>
      </c>
      <c r="D131" s="4" t="s">
        <v>1670</v>
      </c>
      <c r="E131" s="4" t="s">
        <v>1671</v>
      </c>
    </row>
    <row r="132" spans="1:5" ht="20.100000000000001" customHeight="1" x14ac:dyDescent="0.2">
      <c r="A132" s="4" t="s">
        <v>1669</v>
      </c>
      <c r="B132" s="4" t="s">
        <v>1288</v>
      </c>
      <c r="C132" s="4" t="s">
        <v>1425</v>
      </c>
      <c r="D132" s="4" t="s">
        <v>1670</v>
      </c>
      <c r="E132" s="4" t="s">
        <v>1671</v>
      </c>
    </row>
    <row r="133" spans="1:5" ht="20.100000000000001" customHeight="1" x14ac:dyDescent="0.2">
      <c r="A133" s="4" t="s">
        <v>1669</v>
      </c>
      <c r="B133" s="4" t="s">
        <v>1288</v>
      </c>
      <c r="C133" s="4" t="s">
        <v>1427</v>
      </c>
      <c r="D133" s="4" t="s">
        <v>1670</v>
      </c>
      <c r="E133" s="4" t="s">
        <v>1671</v>
      </c>
    </row>
    <row r="134" spans="1:5" ht="20.100000000000001" customHeight="1" x14ac:dyDescent="0.2">
      <c r="A134" s="4" t="s">
        <v>1669</v>
      </c>
      <c r="B134" s="4" t="s">
        <v>1288</v>
      </c>
      <c r="C134" s="4" t="s">
        <v>1429</v>
      </c>
      <c r="D134" s="4" t="s">
        <v>1670</v>
      </c>
      <c r="E134" s="4" t="s">
        <v>1671</v>
      </c>
    </row>
    <row r="135" spans="1:5" ht="20.100000000000001" customHeight="1" x14ac:dyDescent="0.2">
      <c r="A135" s="4" t="s">
        <v>1669</v>
      </c>
      <c r="B135" s="4" t="s">
        <v>1288</v>
      </c>
      <c r="C135" s="4" t="s">
        <v>1431</v>
      </c>
      <c r="D135" s="4" t="s">
        <v>1670</v>
      </c>
      <c r="E135" s="4" t="s">
        <v>1671</v>
      </c>
    </row>
    <row r="136" spans="1:5" ht="20.100000000000001" customHeight="1" x14ac:dyDescent="0.2">
      <c r="A136" s="4" t="s">
        <v>1669</v>
      </c>
      <c r="B136" s="4" t="s">
        <v>1288</v>
      </c>
      <c r="C136" s="4" t="s">
        <v>1433</v>
      </c>
      <c r="D136" s="4" t="s">
        <v>1670</v>
      </c>
      <c r="E136" s="4" t="s">
        <v>1671</v>
      </c>
    </row>
    <row r="137" spans="1:5" ht="20.100000000000001" customHeight="1" x14ac:dyDescent="0.2">
      <c r="A137" s="4" t="s">
        <v>1669</v>
      </c>
      <c r="B137" s="4" t="s">
        <v>1288</v>
      </c>
      <c r="C137" s="4" t="s">
        <v>1435</v>
      </c>
      <c r="D137" s="4" t="s">
        <v>1670</v>
      </c>
      <c r="E137" s="4" t="s">
        <v>1671</v>
      </c>
    </row>
    <row r="138" spans="1:5" ht="20.100000000000001" customHeight="1" x14ac:dyDescent="0.2">
      <c r="A138" s="4" t="s">
        <v>1669</v>
      </c>
      <c r="B138" s="4" t="s">
        <v>1288</v>
      </c>
      <c r="C138" s="4" t="s">
        <v>1437</v>
      </c>
      <c r="D138" s="4" t="s">
        <v>1670</v>
      </c>
      <c r="E138" s="4" t="s">
        <v>1671</v>
      </c>
    </row>
    <row r="139" spans="1:5" ht="20.100000000000001" customHeight="1" x14ac:dyDescent="0.2">
      <c r="A139" s="4" t="s">
        <v>1669</v>
      </c>
      <c r="B139" s="4" t="s">
        <v>1288</v>
      </c>
      <c r="C139" s="4" t="s">
        <v>1439</v>
      </c>
      <c r="D139" s="4" t="s">
        <v>1670</v>
      </c>
      <c r="E139" s="4" t="s">
        <v>1671</v>
      </c>
    </row>
    <row r="140" spans="1:5" ht="20.100000000000001" customHeight="1" x14ac:dyDescent="0.2">
      <c r="A140" s="4" t="s">
        <v>1669</v>
      </c>
      <c r="B140" s="4" t="s">
        <v>1288</v>
      </c>
      <c r="C140" s="4" t="s">
        <v>1441</v>
      </c>
      <c r="D140" s="4" t="s">
        <v>1670</v>
      </c>
      <c r="E140" s="4" t="s">
        <v>1671</v>
      </c>
    </row>
    <row r="141" spans="1:5" ht="20.100000000000001" customHeight="1" x14ac:dyDescent="0.2">
      <c r="A141" s="4" t="s">
        <v>1669</v>
      </c>
      <c r="B141" s="4" t="s">
        <v>1288</v>
      </c>
      <c r="C141" s="4" t="s">
        <v>1443</v>
      </c>
      <c r="D141" s="4" t="s">
        <v>1670</v>
      </c>
      <c r="E141" s="4" t="s">
        <v>1671</v>
      </c>
    </row>
    <row r="142" spans="1:5" ht="20.100000000000001" customHeight="1" x14ac:dyDescent="0.2">
      <c r="A142" s="4" t="s">
        <v>1669</v>
      </c>
      <c r="B142" s="4" t="s">
        <v>1288</v>
      </c>
      <c r="C142" s="4" t="s">
        <v>1445</v>
      </c>
      <c r="D142" s="4" t="s">
        <v>1670</v>
      </c>
      <c r="E142" s="4" t="s">
        <v>1671</v>
      </c>
    </row>
    <row r="143" spans="1:5" ht="20.100000000000001" customHeight="1" x14ac:dyDescent="0.2">
      <c r="A143" s="4" t="s">
        <v>1669</v>
      </c>
      <c r="B143" s="4" t="s">
        <v>1288</v>
      </c>
      <c r="C143" s="4" t="s">
        <v>1447</v>
      </c>
      <c r="D143" s="4" t="s">
        <v>1670</v>
      </c>
      <c r="E143" s="4" t="s">
        <v>1671</v>
      </c>
    </row>
    <row r="144" spans="1:5" ht="20.100000000000001" customHeight="1" x14ac:dyDescent="0.2">
      <c r="A144" s="4" t="s">
        <v>1669</v>
      </c>
      <c r="B144" s="4" t="s">
        <v>1288</v>
      </c>
      <c r="C144" s="4" t="s">
        <v>1449</v>
      </c>
      <c r="D144" s="4" t="s">
        <v>1670</v>
      </c>
      <c r="E144" s="4" t="s">
        <v>1671</v>
      </c>
    </row>
    <row r="145" spans="1:5" ht="20.100000000000001" customHeight="1" x14ac:dyDescent="0.2">
      <c r="A145" s="4" t="s">
        <v>1669</v>
      </c>
      <c r="B145" s="4" t="s">
        <v>1288</v>
      </c>
      <c r="C145" s="4" t="s">
        <v>1451</v>
      </c>
      <c r="D145" s="4" t="s">
        <v>1670</v>
      </c>
      <c r="E145" s="4" t="s">
        <v>1671</v>
      </c>
    </row>
    <row r="146" spans="1:5" ht="20.100000000000001" customHeight="1" x14ac:dyDescent="0.2">
      <c r="A146" s="4" t="s">
        <v>1669</v>
      </c>
      <c r="B146" s="4" t="s">
        <v>1288</v>
      </c>
      <c r="C146" s="4" t="s">
        <v>1453</v>
      </c>
      <c r="D146" s="4" t="s">
        <v>1670</v>
      </c>
      <c r="E146" s="4" t="s">
        <v>1671</v>
      </c>
    </row>
    <row r="147" spans="1:5" ht="20.100000000000001" customHeight="1" x14ac:dyDescent="0.2">
      <c r="A147" s="4" t="s">
        <v>1669</v>
      </c>
      <c r="B147" s="4" t="s">
        <v>1288</v>
      </c>
      <c r="C147" s="4" t="s">
        <v>1455</v>
      </c>
      <c r="D147" s="4" t="s">
        <v>1670</v>
      </c>
      <c r="E147" s="4" t="s">
        <v>1671</v>
      </c>
    </row>
    <row r="148" spans="1:5" ht="20.100000000000001" customHeight="1" x14ac:dyDescent="0.2">
      <c r="A148" s="4" t="s">
        <v>1669</v>
      </c>
      <c r="B148" s="4" t="s">
        <v>1288</v>
      </c>
      <c r="C148" s="4" t="s">
        <v>1457</v>
      </c>
      <c r="D148" s="4" t="s">
        <v>1670</v>
      </c>
      <c r="E148" s="4" t="s">
        <v>1671</v>
      </c>
    </row>
    <row r="149" spans="1:5" ht="20.100000000000001" customHeight="1" x14ac:dyDescent="0.2">
      <c r="A149" s="4" t="s">
        <v>1669</v>
      </c>
      <c r="B149" s="4" t="s">
        <v>1288</v>
      </c>
      <c r="C149" s="4" t="s">
        <v>1459</v>
      </c>
      <c r="D149" s="4" t="s">
        <v>1670</v>
      </c>
      <c r="E149" s="4" t="s">
        <v>1671</v>
      </c>
    </row>
    <row r="150" spans="1:5" ht="20.100000000000001" customHeight="1" x14ac:dyDescent="0.2">
      <c r="A150" s="4" t="s">
        <v>1669</v>
      </c>
      <c r="B150" s="4" t="s">
        <v>1288</v>
      </c>
      <c r="C150" s="4" t="s">
        <v>1461</v>
      </c>
      <c r="D150" s="4" t="s">
        <v>1670</v>
      </c>
      <c r="E150" s="4" t="s">
        <v>1671</v>
      </c>
    </row>
    <row r="151" spans="1:5" ht="20.100000000000001" customHeight="1" x14ac:dyDescent="0.2">
      <c r="A151" s="4" t="s">
        <v>1669</v>
      </c>
      <c r="B151" s="4" t="s">
        <v>1288</v>
      </c>
      <c r="C151" s="4" t="s">
        <v>1463</v>
      </c>
      <c r="D151" s="4" t="s">
        <v>1670</v>
      </c>
      <c r="E151" s="4" t="s">
        <v>1671</v>
      </c>
    </row>
    <row r="152" spans="1:5" ht="20.100000000000001" customHeight="1" x14ac:dyDescent="0.2">
      <c r="A152" s="4" t="s">
        <v>1001</v>
      </c>
      <c r="B152" s="4" t="s">
        <v>1287</v>
      </c>
      <c r="C152" s="4" t="s">
        <v>489</v>
      </c>
      <c r="D152" s="4" t="s">
        <v>1672</v>
      </c>
      <c r="E152" s="4" t="s">
        <v>1673</v>
      </c>
    </row>
    <row r="153" spans="1:5" ht="20.100000000000001" customHeight="1" x14ac:dyDescent="0.2">
      <c r="A153" s="4" t="s">
        <v>1001</v>
      </c>
      <c r="B153" s="4" t="s">
        <v>1287</v>
      </c>
      <c r="C153" s="4" t="s">
        <v>1173</v>
      </c>
      <c r="D153" s="4" t="s">
        <v>1672</v>
      </c>
      <c r="E153" s="4" t="s">
        <v>1673</v>
      </c>
    </row>
    <row r="154" spans="1:5" ht="20.100000000000001" customHeight="1" x14ac:dyDescent="0.2">
      <c r="A154" s="4" t="s">
        <v>1001</v>
      </c>
      <c r="B154" s="4" t="s">
        <v>1287</v>
      </c>
      <c r="C154" s="4" t="s">
        <v>610</v>
      </c>
      <c r="D154" s="4" t="s">
        <v>1672</v>
      </c>
      <c r="E154" s="4" t="s">
        <v>1673</v>
      </c>
    </row>
    <row r="155" spans="1:5" ht="20.100000000000001" customHeight="1" x14ac:dyDescent="0.2">
      <c r="A155" s="4" t="s">
        <v>1001</v>
      </c>
      <c r="B155" s="4" t="s">
        <v>1287</v>
      </c>
      <c r="C155" s="4" t="s">
        <v>1181</v>
      </c>
      <c r="D155" s="4" t="s">
        <v>1672</v>
      </c>
      <c r="E155" s="4" t="s">
        <v>1673</v>
      </c>
    </row>
    <row r="156" spans="1:5" ht="20.100000000000001" customHeight="1" x14ac:dyDescent="0.2">
      <c r="A156" s="4" t="s">
        <v>1001</v>
      </c>
      <c r="B156" s="4" t="s">
        <v>1287</v>
      </c>
      <c r="C156" s="4" t="s">
        <v>744</v>
      </c>
      <c r="D156" s="4" t="s">
        <v>1672</v>
      </c>
      <c r="E156" s="4" t="s">
        <v>1673</v>
      </c>
    </row>
    <row r="157" spans="1:5" ht="20.100000000000001" customHeight="1" x14ac:dyDescent="0.2">
      <c r="A157" s="4" t="s">
        <v>1001</v>
      </c>
      <c r="B157" s="4" t="s">
        <v>1287</v>
      </c>
      <c r="C157" s="4" t="s">
        <v>737</v>
      </c>
      <c r="D157" s="4" t="s">
        <v>1672</v>
      </c>
      <c r="E157" s="4" t="s">
        <v>1674</v>
      </c>
    </row>
    <row r="158" spans="1:5" ht="20.100000000000001" customHeight="1" x14ac:dyDescent="0.2">
      <c r="A158" s="4" t="s">
        <v>1001</v>
      </c>
      <c r="B158" s="4" t="s">
        <v>1287</v>
      </c>
      <c r="C158" s="4" t="s">
        <v>781</v>
      </c>
      <c r="D158" s="4" t="s">
        <v>1672</v>
      </c>
      <c r="E158" s="4" t="s">
        <v>1673</v>
      </c>
    </row>
    <row r="159" spans="1:5" ht="20.100000000000001" customHeight="1" x14ac:dyDescent="0.2">
      <c r="A159" s="4" t="s">
        <v>1001</v>
      </c>
      <c r="B159" s="4" t="s">
        <v>1287</v>
      </c>
      <c r="C159" s="4" t="s">
        <v>1245</v>
      </c>
      <c r="D159" s="4" t="s">
        <v>1672</v>
      </c>
      <c r="E159" s="4" t="s">
        <v>1674</v>
      </c>
    </row>
    <row r="160" spans="1:5" ht="20.100000000000001" customHeight="1" x14ac:dyDescent="0.2">
      <c r="A160" s="4" t="s">
        <v>1001</v>
      </c>
      <c r="B160" s="4" t="s">
        <v>1287</v>
      </c>
      <c r="C160" s="4" t="s">
        <v>866</v>
      </c>
      <c r="D160" s="4" t="s">
        <v>1672</v>
      </c>
      <c r="E160" s="4" t="s">
        <v>1673</v>
      </c>
    </row>
    <row r="161" spans="1:5" ht="20.100000000000001" customHeight="1" x14ac:dyDescent="0.2">
      <c r="A161" s="4" t="s">
        <v>1001</v>
      </c>
      <c r="B161" s="4" t="s">
        <v>1287</v>
      </c>
      <c r="C161" s="4" t="s">
        <v>1260</v>
      </c>
      <c r="D161" s="4" t="s">
        <v>1672</v>
      </c>
      <c r="E161" s="4" t="s">
        <v>1673</v>
      </c>
    </row>
    <row r="162" spans="1:5" ht="20.100000000000001" customHeight="1" x14ac:dyDescent="0.2">
      <c r="A162" s="4" t="s">
        <v>1001</v>
      </c>
      <c r="B162" s="4" t="s">
        <v>1287</v>
      </c>
      <c r="C162" s="4" t="s">
        <v>1250</v>
      </c>
      <c r="D162" s="4" t="s">
        <v>1672</v>
      </c>
      <c r="E162" s="4" t="s">
        <v>1673</v>
      </c>
    </row>
    <row r="163" spans="1:5" ht="20.100000000000001" customHeight="1" x14ac:dyDescent="0.2">
      <c r="A163" s="4" t="s">
        <v>1001</v>
      </c>
      <c r="B163" s="4" t="s">
        <v>1287</v>
      </c>
      <c r="C163" s="4" t="s">
        <v>830</v>
      </c>
      <c r="D163" s="4" t="s">
        <v>1672</v>
      </c>
      <c r="E163" s="4" t="s">
        <v>1674</v>
      </c>
    </row>
    <row r="164" spans="1:5" ht="20.100000000000001" customHeight="1" x14ac:dyDescent="0.2">
      <c r="A164" s="4" t="s">
        <v>1001</v>
      </c>
      <c r="B164" s="4" t="s">
        <v>1287</v>
      </c>
      <c r="C164" s="4" t="s">
        <v>901</v>
      </c>
      <c r="D164" s="4" t="s">
        <v>1672</v>
      </c>
      <c r="E164" s="4" t="s">
        <v>1673</v>
      </c>
    </row>
    <row r="165" spans="1:5" ht="20.100000000000001" customHeight="1" x14ac:dyDescent="0.2">
      <c r="A165" s="4" t="s">
        <v>1001</v>
      </c>
      <c r="B165" s="4" t="s">
        <v>1287</v>
      </c>
      <c r="C165" s="4" t="s">
        <v>905</v>
      </c>
      <c r="D165" s="4" t="s">
        <v>1672</v>
      </c>
      <c r="E165" s="4" t="s">
        <v>1673</v>
      </c>
    </row>
    <row r="166" spans="1:5" ht="20.100000000000001" customHeight="1" x14ac:dyDescent="0.2">
      <c r="A166" s="4" t="s">
        <v>1001</v>
      </c>
      <c r="B166" s="4" t="s">
        <v>1287</v>
      </c>
      <c r="C166" s="4" t="s">
        <v>953</v>
      </c>
      <c r="D166" s="4" t="s">
        <v>1672</v>
      </c>
      <c r="E166" s="4" t="s">
        <v>1673</v>
      </c>
    </row>
    <row r="167" spans="1:5" ht="20.100000000000001" customHeight="1" x14ac:dyDescent="0.2">
      <c r="A167" s="4" t="s">
        <v>1001</v>
      </c>
      <c r="B167" s="4" t="s">
        <v>1287</v>
      </c>
      <c r="C167" s="4" t="s">
        <v>969</v>
      </c>
      <c r="D167" s="4" t="s">
        <v>1672</v>
      </c>
      <c r="E167" s="4" t="s">
        <v>1673</v>
      </c>
    </row>
    <row r="168" spans="1:5" ht="20.100000000000001" customHeight="1" x14ac:dyDescent="0.2">
      <c r="A168" s="4" t="s">
        <v>1001</v>
      </c>
      <c r="B168" s="4" t="s">
        <v>1287</v>
      </c>
      <c r="C168" s="4" t="s">
        <v>970</v>
      </c>
      <c r="D168" s="4" t="s">
        <v>1672</v>
      </c>
      <c r="E168" s="4" t="s">
        <v>1673</v>
      </c>
    </row>
    <row r="169" spans="1:5" ht="20.100000000000001" customHeight="1" x14ac:dyDescent="0.2">
      <c r="A169" s="4" t="s">
        <v>1001</v>
      </c>
      <c r="B169" s="4" t="s">
        <v>1294</v>
      </c>
      <c r="C169" s="4" t="s">
        <v>489</v>
      </c>
      <c r="D169" s="4" t="s">
        <v>1672</v>
      </c>
      <c r="E169" s="4" t="s">
        <v>1673</v>
      </c>
    </row>
    <row r="170" spans="1:5" ht="20.100000000000001" customHeight="1" x14ac:dyDescent="0.2">
      <c r="A170" s="4" t="s">
        <v>1001</v>
      </c>
      <c r="B170" s="4" t="s">
        <v>1294</v>
      </c>
      <c r="C170" s="4" t="s">
        <v>1181</v>
      </c>
      <c r="D170" s="4" t="s">
        <v>1672</v>
      </c>
      <c r="E170" s="4" t="s">
        <v>1673</v>
      </c>
    </row>
    <row r="171" spans="1:5" ht="20.100000000000001" customHeight="1" x14ac:dyDescent="0.2">
      <c r="A171" s="4" t="s">
        <v>1001</v>
      </c>
      <c r="B171" s="4" t="s">
        <v>1294</v>
      </c>
      <c r="C171" s="4" t="s">
        <v>953</v>
      </c>
      <c r="D171" s="4" t="s">
        <v>1672</v>
      </c>
      <c r="E171" s="4" t="s">
        <v>1673</v>
      </c>
    </row>
    <row r="172" spans="1:5" ht="20.100000000000001" customHeight="1" x14ac:dyDescent="0.2">
      <c r="A172" s="4" t="s">
        <v>1001</v>
      </c>
      <c r="B172" s="4" t="s">
        <v>1295</v>
      </c>
      <c r="C172" s="4" t="s">
        <v>1181</v>
      </c>
      <c r="D172" s="4" t="s">
        <v>1672</v>
      </c>
      <c r="E172" s="4" t="s">
        <v>1673</v>
      </c>
    </row>
    <row r="173" spans="1:5" ht="20.100000000000001" customHeight="1" x14ac:dyDescent="0.2">
      <c r="A173" s="4" t="s">
        <v>1001</v>
      </c>
      <c r="B173" s="4" t="s">
        <v>1297</v>
      </c>
      <c r="C173" s="4" t="s">
        <v>1181</v>
      </c>
      <c r="D173" s="4" t="s">
        <v>1672</v>
      </c>
      <c r="E173" s="4" t="s">
        <v>1673</v>
      </c>
    </row>
    <row r="174" spans="1:5" ht="20.100000000000001" customHeight="1" x14ac:dyDescent="0.2">
      <c r="A174" s="4" t="s">
        <v>1001</v>
      </c>
      <c r="B174" s="4" t="s">
        <v>1298</v>
      </c>
      <c r="C174" s="4" t="s">
        <v>245</v>
      </c>
      <c r="D174" s="4" t="s">
        <v>1672</v>
      </c>
      <c r="E174" s="4" t="s">
        <v>1673</v>
      </c>
    </row>
    <row r="175" spans="1:5" ht="20.100000000000001" customHeight="1" x14ac:dyDescent="0.2">
      <c r="A175" s="4" t="s">
        <v>1001</v>
      </c>
      <c r="B175" s="4" t="s">
        <v>1298</v>
      </c>
      <c r="C175" s="4" t="s">
        <v>489</v>
      </c>
      <c r="D175" s="4" t="s">
        <v>1672</v>
      </c>
      <c r="E175" s="4" t="s">
        <v>1673</v>
      </c>
    </row>
    <row r="176" spans="1:5" ht="20.100000000000001" customHeight="1" x14ac:dyDescent="0.2">
      <c r="A176" s="4" t="s">
        <v>1001</v>
      </c>
      <c r="B176" s="4" t="s">
        <v>1298</v>
      </c>
      <c r="C176" s="4" t="s">
        <v>1173</v>
      </c>
      <c r="D176" s="4" t="s">
        <v>1672</v>
      </c>
      <c r="E176" s="4" t="s">
        <v>1673</v>
      </c>
    </row>
    <row r="177" spans="1:5" ht="20.100000000000001" customHeight="1" x14ac:dyDescent="0.2">
      <c r="A177" s="4" t="s">
        <v>1001</v>
      </c>
      <c r="B177" s="4" t="s">
        <v>1298</v>
      </c>
      <c r="C177" s="4" t="s">
        <v>905</v>
      </c>
      <c r="D177" s="4" t="s">
        <v>1672</v>
      </c>
      <c r="E177" s="4" t="s">
        <v>1673</v>
      </c>
    </row>
    <row r="178" spans="1:5" ht="20.100000000000001" customHeight="1" x14ac:dyDescent="0.2">
      <c r="A178" s="4" t="s">
        <v>1001</v>
      </c>
      <c r="B178" s="4" t="s">
        <v>1298</v>
      </c>
      <c r="C178" s="4" t="s">
        <v>953</v>
      </c>
      <c r="D178" s="4" t="s">
        <v>1672</v>
      </c>
      <c r="E178" s="4" t="s">
        <v>1673</v>
      </c>
    </row>
    <row r="179" spans="1:5" ht="20.100000000000001" customHeight="1" x14ac:dyDescent="0.2">
      <c r="A179" s="4" t="s">
        <v>1001</v>
      </c>
      <c r="B179" s="4" t="s">
        <v>1288</v>
      </c>
      <c r="C179" s="4" t="s">
        <v>1216</v>
      </c>
      <c r="D179" s="4" t="s">
        <v>1672</v>
      </c>
      <c r="E179" s="4" t="s">
        <v>1673</v>
      </c>
    </row>
    <row r="180" spans="1:5" ht="20.100000000000001" customHeight="1" x14ac:dyDescent="0.2">
      <c r="A180" s="4" t="s">
        <v>1002</v>
      </c>
      <c r="B180" s="4" t="s">
        <v>1287</v>
      </c>
      <c r="C180" s="4" t="s">
        <v>1205</v>
      </c>
      <c r="D180" s="4" t="s">
        <v>989</v>
      </c>
      <c r="E180" s="4" t="s">
        <v>1671</v>
      </c>
    </row>
    <row r="181" spans="1:5" ht="20.100000000000001" customHeight="1" x14ac:dyDescent="0.2">
      <c r="A181" s="4" t="s">
        <v>1002</v>
      </c>
      <c r="B181" s="4" t="s">
        <v>1287</v>
      </c>
      <c r="C181" s="4" t="s">
        <v>712</v>
      </c>
      <c r="D181" s="4" t="s">
        <v>989</v>
      </c>
      <c r="E181" s="4" t="s">
        <v>1671</v>
      </c>
    </row>
    <row r="182" spans="1:5" ht="20.100000000000001" customHeight="1" x14ac:dyDescent="0.2">
      <c r="A182" s="4" t="s">
        <v>1002</v>
      </c>
      <c r="B182" s="4" t="s">
        <v>1287</v>
      </c>
      <c r="C182" s="4" t="s">
        <v>1221</v>
      </c>
      <c r="D182" s="4" t="s">
        <v>989</v>
      </c>
      <c r="E182" s="4" t="s">
        <v>1671</v>
      </c>
    </row>
    <row r="183" spans="1:5" ht="20.100000000000001" customHeight="1" x14ac:dyDescent="0.2">
      <c r="A183" s="4" t="s">
        <v>1002</v>
      </c>
      <c r="B183" s="4" t="s">
        <v>1287</v>
      </c>
      <c r="C183" s="4" t="s">
        <v>1254</v>
      </c>
      <c r="D183" s="4" t="s">
        <v>989</v>
      </c>
      <c r="E183" s="4" t="s">
        <v>1671</v>
      </c>
    </row>
    <row r="184" spans="1:5" ht="20.100000000000001" customHeight="1" x14ac:dyDescent="0.2">
      <c r="A184" s="4" t="s">
        <v>1002</v>
      </c>
      <c r="B184" s="4" t="s">
        <v>1287</v>
      </c>
      <c r="C184" s="4" t="s">
        <v>867</v>
      </c>
      <c r="D184" s="4" t="s">
        <v>989</v>
      </c>
      <c r="E184" s="4" t="s">
        <v>1671</v>
      </c>
    </row>
    <row r="185" spans="1:5" ht="20.100000000000001" customHeight="1" x14ac:dyDescent="0.2">
      <c r="A185" s="4" t="s">
        <v>1002</v>
      </c>
      <c r="B185" s="4" t="s">
        <v>1297</v>
      </c>
      <c r="C185" s="4" t="s">
        <v>111</v>
      </c>
      <c r="D185" s="4" t="s">
        <v>989</v>
      </c>
      <c r="E185" s="4" t="s">
        <v>1671</v>
      </c>
    </row>
    <row r="186" spans="1:5" ht="20.100000000000001" customHeight="1" x14ac:dyDescent="0.2">
      <c r="A186" s="4" t="s">
        <v>1002</v>
      </c>
      <c r="B186" s="4" t="s">
        <v>1289</v>
      </c>
      <c r="C186" s="4" t="s">
        <v>1270</v>
      </c>
      <c r="D186" s="4" t="s">
        <v>1675</v>
      </c>
      <c r="E186" s="4" t="s">
        <v>1676</v>
      </c>
    </row>
    <row r="187" spans="1:5" ht="20.100000000000001" customHeight="1" x14ac:dyDescent="0.2">
      <c r="A187" s="4" t="s">
        <v>1002</v>
      </c>
      <c r="B187" s="4" t="s">
        <v>1289</v>
      </c>
      <c r="C187" s="4" t="s">
        <v>1272</v>
      </c>
      <c r="D187" s="4" t="s">
        <v>1675</v>
      </c>
      <c r="E187" s="4" t="s">
        <v>1676</v>
      </c>
    </row>
    <row r="188" spans="1:5" ht="20.100000000000001" customHeight="1" x14ac:dyDescent="0.2">
      <c r="A188" s="4" t="s">
        <v>1002</v>
      </c>
      <c r="B188" s="4" t="s">
        <v>1677</v>
      </c>
      <c r="C188" s="4" t="s">
        <v>1200</v>
      </c>
      <c r="D188" s="4" t="s">
        <v>989</v>
      </c>
      <c r="E188" s="4" t="s">
        <v>1671</v>
      </c>
    </row>
    <row r="189" spans="1:5" ht="20.100000000000001" customHeight="1" x14ac:dyDescent="0.2">
      <c r="A189" s="4" t="s">
        <v>1002</v>
      </c>
      <c r="B189" s="4" t="s">
        <v>1677</v>
      </c>
      <c r="C189" s="4" t="s">
        <v>867</v>
      </c>
      <c r="D189" s="4" t="s">
        <v>989</v>
      </c>
      <c r="E189" s="4" t="s">
        <v>1671</v>
      </c>
    </row>
    <row r="190" spans="1:5" ht="20.100000000000001" customHeight="1" x14ac:dyDescent="0.2">
      <c r="A190" s="4" t="s">
        <v>1002</v>
      </c>
      <c r="B190" s="4" t="s">
        <v>1298</v>
      </c>
      <c r="C190" s="4" t="s">
        <v>83</v>
      </c>
      <c r="D190" s="4" t="s">
        <v>989</v>
      </c>
      <c r="E190" s="4" t="s">
        <v>1671</v>
      </c>
    </row>
    <row r="191" spans="1:5" ht="20.100000000000001" customHeight="1" x14ac:dyDescent="0.2">
      <c r="A191" s="4" t="s">
        <v>1002</v>
      </c>
      <c r="B191" s="4" t="s">
        <v>1298</v>
      </c>
      <c r="C191" s="4" t="s">
        <v>111</v>
      </c>
      <c r="D191" s="4" t="s">
        <v>989</v>
      </c>
      <c r="E191" s="4" t="s">
        <v>1671</v>
      </c>
    </row>
    <row r="192" spans="1:5" ht="20.100000000000001" customHeight="1" x14ac:dyDescent="0.2">
      <c r="A192" s="4" t="s">
        <v>1002</v>
      </c>
      <c r="B192" s="4" t="s">
        <v>1298</v>
      </c>
      <c r="C192" s="4" t="s">
        <v>491</v>
      </c>
      <c r="D192" s="4" t="s">
        <v>989</v>
      </c>
      <c r="E192" s="4" t="s">
        <v>1671</v>
      </c>
    </row>
    <row r="193" spans="1:5" ht="20.100000000000001" customHeight="1" x14ac:dyDescent="0.2">
      <c r="A193" s="4" t="s">
        <v>1002</v>
      </c>
      <c r="B193" s="4" t="s">
        <v>1298</v>
      </c>
      <c r="C193" s="4" t="s">
        <v>1200</v>
      </c>
      <c r="D193" s="4" t="s">
        <v>989</v>
      </c>
      <c r="E193" s="4" t="s">
        <v>1671</v>
      </c>
    </row>
    <row r="194" spans="1:5" ht="20.100000000000001" customHeight="1" x14ac:dyDescent="0.2">
      <c r="A194" s="4" t="s">
        <v>1002</v>
      </c>
      <c r="B194" s="4" t="s">
        <v>1298</v>
      </c>
      <c r="C194" s="4" t="s">
        <v>761</v>
      </c>
      <c r="D194" s="4" t="s">
        <v>989</v>
      </c>
      <c r="E194" s="4" t="s">
        <v>1671</v>
      </c>
    </row>
    <row r="195" spans="1:5" ht="20.100000000000001" customHeight="1" x14ac:dyDescent="0.2">
      <c r="A195" s="4" t="s">
        <v>1002</v>
      </c>
      <c r="B195" s="4" t="s">
        <v>1298</v>
      </c>
      <c r="C195" s="4" t="s">
        <v>1254</v>
      </c>
      <c r="D195" s="4" t="s">
        <v>989</v>
      </c>
      <c r="E195" s="4" t="s">
        <v>1671</v>
      </c>
    </row>
    <row r="196" spans="1:5" ht="20.100000000000001" customHeight="1" x14ac:dyDescent="0.2">
      <c r="A196" s="4" t="s">
        <v>1002</v>
      </c>
      <c r="B196" s="4" t="s">
        <v>1298</v>
      </c>
      <c r="C196" s="4" t="s">
        <v>856</v>
      </c>
      <c r="D196" s="4" t="s">
        <v>989</v>
      </c>
      <c r="E196" s="4" t="s">
        <v>1671</v>
      </c>
    </row>
    <row r="197" spans="1:5" ht="20.100000000000001" customHeight="1" x14ac:dyDescent="0.2">
      <c r="A197" s="4" t="s">
        <v>1002</v>
      </c>
      <c r="B197" s="4" t="s">
        <v>1298</v>
      </c>
      <c r="C197" s="4" t="s">
        <v>867</v>
      </c>
      <c r="D197" s="4" t="s">
        <v>989</v>
      </c>
      <c r="E197" s="4" t="s">
        <v>1671</v>
      </c>
    </row>
    <row r="198" spans="1:5" ht="20.100000000000001" customHeight="1" x14ac:dyDescent="0.2">
      <c r="A198" s="4" t="s">
        <v>996</v>
      </c>
      <c r="B198" s="4" t="s">
        <v>1288</v>
      </c>
      <c r="C198" s="4" t="s">
        <v>118</v>
      </c>
      <c r="D198" s="4" t="s">
        <v>991</v>
      </c>
      <c r="E198" s="4" t="s">
        <v>1678</v>
      </c>
    </row>
    <row r="199" spans="1:5" ht="20.100000000000001" customHeight="1" x14ac:dyDescent="0.2">
      <c r="A199" s="4" t="s">
        <v>996</v>
      </c>
      <c r="B199" s="4" t="s">
        <v>1288</v>
      </c>
      <c r="C199" s="4" t="s">
        <v>272</v>
      </c>
      <c r="D199" s="4" t="s">
        <v>991</v>
      </c>
      <c r="E199" s="4" t="s">
        <v>1678</v>
      </c>
    </row>
    <row r="200" spans="1:5" ht="20.100000000000001" customHeight="1" x14ac:dyDescent="0.2">
      <c r="A200" s="4" t="s">
        <v>1679</v>
      </c>
      <c r="B200" s="4" t="s">
        <v>1298</v>
      </c>
      <c r="C200" s="4" t="s">
        <v>293</v>
      </c>
      <c r="D200" s="4" t="s">
        <v>989</v>
      </c>
      <c r="E200" s="4" t="s">
        <v>1671</v>
      </c>
    </row>
    <row r="201" spans="1:5" ht="20.100000000000001" customHeight="1" x14ac:dyDescent="0.2">
      <c r="A201" s="4" t="s">
        <v>1679</v>
      </c>
      <c r="B201" s="4" t="s">
        <v>1298</v>
      </c>
      <c r="C201" s="4" t="s">
        <v>491</v>
      </c>
      <c r="D201" s="4" t="s">
        <v>989</v>
      </c>
      <c r="E201" s="4" t="s">
        <v>1671</v>
      </c>
    </row>
    <row r="202" spans="1:5" ht="20.100000000000001" customHeight="1" x14ac:dyDescent="0.2">
      <c r="A202" s="4" t="s">
        <v>1679</v>
      </c>
      <c r="B202" s="4" t="s">
        <v>1298</v>
      </c>
      <c r="C202" s="4" t="s">
        <v>529</v>
      </c>
      <c r="D202" s="4" t="s">
        <v>989</v>
      </c>
      <c r="E202" s="4" t="s">
        <v>1671</v>
      </c>
    </row>
    <row r="203" spans="1:5" ht="20.100000000000001" customHeight="1" x14ac:dyDescent="0.2">
      <c r="A203" s="4" t="s">
        <v>1679</v>
      </c>
      <c r="B203" s="4" t="s">
        <v>1298</v>
      </c>
      <c r="C203" s="4" t="s">
        <v>1162</v>
      </c>
      <c r="D203" s="4" t="s">
        <v>989</v>
      </c>
      <c r="E203" s="4" t="s">
        <v>1671</v>
      </c>
    </row>
    <row r="204" spans="1:5" ht="20.100000000000001" customHeight="1" x14ac:dyDescent="0.2">
      <c r="A204" s="4" t="s">
        <v>1679</v>
      </c>
      <c r="B204" s="4" t="s">
        <v>1298</v>
      </c>
      <c r="C204" s="4" t="s">
        <v>562</v>
      </c>
      <c r="D204" s="4" t="s">
        <v>989</v>
      </c>
      <c r="E204" s="4" t="s">
        <v>1671</v>
      </c>
    </row>
    <row r="205" spans="1:5" ht="20.100000000000001" customHeight="1" x14ac:dyDescent="0.2">
      <c r="A205" s="4" t="s">
        <v>1679</v>
      </c>
      <c r="B205" s="4" t="s">
        <v>1298</v>
      </c>
      <c r="C205" s="4" t="s">
        <v>819</v>
      </c>
      <c r="D205" s="4" t="s">
        <v>989</v>
      </c>
      <c r="E205" s="4" t="s">
        <v>1671</v>
      </c>
    </row>
    <row r="206" spans="1:5" ht="20.100000000000001" customHeight="1" x14ac:dyDescent="0.2">
      <c r="A206" s="4" t="s">
        <v>1679</v>
      </c>
      <c r="B206" s="4" t="s">
        <v>1298</v>
      </c>
      <c r="C206" s="4" t="s">
        <v>1254</v>
      </c>
      <c r="D206" s="4" t="s">
        <v>989</v>
      </c>
      <c r="E206" s="4" t="s">
        <v>1671</v>
      </c>
    </row>
    <row r="207" spans="1:5" ht="20.100000000000001" customHeight="1" x14ac:dyDescent="0.2">
      <c r="A207" s="4" t="s">
        <v>1679</v>
      </c>
      <c r="B207" s="4" t="s">
        <v>1298</v>
      </c>
      <c r="C207" s="4" t="s">
        <v>839</v>
      </c>
      <c r="D207" s="4" t="s">
        <v>989</v>
      </c>
      <c r="E207" s="4" t="s">
        <v>1671</v>
      </c>
    </row>
    <row r="208" spans="1:5" ht="20.100000000000001" customHeight="1" x14ac:dyDescent="0.2">
      <c r="A208" s="4" t="s">
        <v>1679</v>
      </c>
      <c r="B208" s="4" t="s">
        <v>1298</v>
      </c>
      <c r="C208" s="4" t="s">
        <v>856</v>
      </c>
      <c r="D208" s="4" t="s">
        <v>989</v>
      </c>
      <c r="E208" s="4" t="s">
        <v>1671</v>
      </c>
    </row>
    <row r="209" spans="1:5" ht="20.100000000000001" customHeight="1" x14ac:dyDescent="0.2">
      <c r="A209" s="4" t="s">
        <v>1679</v>
      </c>
      <c r="B209" s="4" t="s">
        <v>1298</v>
      </c>
      <c r="C209" s="4" t="s">
        <v>867</v>
      </c>
      <c r="D209" s="4" t="s">
        <v>989</v>
      </c>
      <c r="E209" s="4" t="s">
        <v>1671</v>
      </c>
    </row>
    <row r="210" spans="1:5" ht="20.100000000000001" customHeight="1" x14ac:dyDescent="0.2">
      <c r="A210" s="4" t="s">
        <v>1679</v>
      </c>
      <c r="B210" s="4" t="s">
        <v>1298</v>
      </c>
      <c r="C210" s="4" t="s">
        <v>1266</v>
      </c>
      <c r="D210" s="4" t="s">
        <v>989</v>
      </c>
      <c r="E210" s="4" t="s">
        <v>1671</v>
      </c>
    </row>
    <row r="211" spans="1:5" ht="20.100000000000001" customHeight="1" x14ac:dyDescent="0.2">
      <c r="A211" s="4" t="s">
        <v>1679</v>
      </c>
      <c r="B211" s="4" t="s">
        <v>1298</v>
      </c>
      <c r="C211" s="4" t="s">
        <v>1465</v>
      </c>
      <c r="D211" s="4" t="s">
        <v>989</v>
      </c>
      <c r="E211" s="4" t="s">
        <v>1671</v>
      </c>
    </row>
    <row r="212" spans="1:5" ht="20.100000000000001" customHeight="1" x14ac:dyDescent="0.2">
      <c r="A212" s="4" t="s">
        <v>992</v>
      </c>
      <c r="B212" s="4" t="s">
        <v>1288</v>
      </c>
      <c r="C212" s="4" t="s">
        <v>307</v>
      </c>
      <c r="D212" s="4" t="s">
        <v>991</v>
      </c>
      <c r="E212" s="4" t="s">
        <v>1678</v>
      </c>
    </row>
    <row r="213" spans="1:5" ht="20.100000000000001" customHeight="1" x14ac:dyDescent="0.2">
      <c r="A213" s="4" t="s">
        <v>992</v>
      </c>
      <c r="B213" s="4" t="s">
        <v>1288</v>
      </c>
      <c r="C213" s="4" t="s">
        <v>732</v>
      </c>
      <c r="D213" s="4" t="s">
        <v>997</v>
      </c>
      <c r="E213" s="4" t="s">
        <v>1668</v>
      </c>
    </row>
    <row r="214" spans="1:5" ht="20.100000000000001" customHeight="1" x14ac:dyDescent="0.2">
      <c r="A214" s="4" t="s">
        <v>992</v>
      </c>
      <c r="B214" s="4" t="s">
        <v>1288</v>
      </c>
      <c r="C214" s="4" t="s">
        <v>1225</v>
      </c>
      <c r="D214" s="4" t="s">
        <v>991</v>
      </c>
      <c r="E214" s="4" t="s">
        <v>1678</v>
      </c>
    </row>
    <row r="215" spans="1:5" ht="20.100000000000001" customHeight="1" x14ac:dyDescent="0.2">
      <c r="A215" s="4" t="s">
        <v>1000</v>
      </c>
      <c r="B215" s="4" t="s">
        <v>1289</v>
      </c>
      <c r="C215" s="4" t="s">
        <v>507</v>
      </c>
      <c r="D215" s="4" t="s">
        <v>1675</v>
      </c>
      <c r="E215" s="4" t="s">
        <v>1680</v>
      </c>
    </row>
    <row r="216" spans="1:5" ht="20.100000000000001" customHeight="1" x14ac:dyDescent="0.2">
      <c r="A216" s="4" t="s">
        <v>1000</v>
      </c>
      <c r="B216" s="4" t="s">
        <v>1289</v>
      </c>
      <c r="C216" s="4" t="s">
        <v>603</v>
      </c>
      <c r="D216" s="4" t="s">
        <v>1675</v>
      </c>
      <c r="E216" s="4" t="s">
        <v>1680</v>
      </c>
    </row>
    <row r="217" spans="1:5" ht="20.100000000000001" customHeight="1" x14ac:dyDescent="0.2">
      <c r="A217" s="4" t="s">
        <v>1000</v>
      </c>
      <c r="B217" s="4" t="s">
        <v>1289</v>
      </c>
      <c r="C217" s="4" t="s">
        <v>1229</v>
      </c>
      <c r="D217" s="4" t="s">
        <v>1675</v>
      </c>
      <c r="E217" s="4" t="s">
        <v>1681</v>
      </c>
    </row>
    <row r="218" spans="1:5" ht="20.100000000000001" customHeight="1" x14ac:dyDescent="0.2">
      <c r="A218" s="4" t="s">
        <v>1000</v>
      </c>
      <c r="B218" s="4" t="s">
        <v>1288</v>
      </c>
      <c r="C218" s="4" t="s">
        <v>633</v>
      </c>
      <c r="D218" s="4" t="s">
        <v>991</v>
      </c>
      <c r="E218" s="4" t="s">
        <v>1678</v>
      </c>
    </row>
    <row r="219" spans="1:5" ht="20.100000000000001" customHeight="1" x14ac:dyDescent="0.2">
      <c r="A219" s="4" t="s">
        <v>1000</v>
      </c>
      <c r="B219" s="4" t="s">
        <v>1288</v>
      </c>
      <c r="C219" s="4" t="s">
        <v>1189</v>
      </c>
      <c r="D219" s="4" t="s">
        <v>991</v>
      </c>
      <c r="E219" s="4" t="s">
        <v>1678</v>
      </c>
    </row>
    <row r="220" spans="1:5" ht="20.100000000000001" customHeight="1" x14ac:dyDescent="0.2">
      <c r="A220" s="4" t="s">
        <v>1000</v>
      </c>
      <c r="B220" s="4" t="s">
        <v>1288</v>
      </c>
      <c r="C220" s="4" t="s">
        <v>641</v>
      </c>
      <c r="D220" s="4" t="s">
        <v>991</v>
      </c>
      <c r="E220" s="4" t="s">
        <v>1678</v>
      </c>
    </row>
    <row r="221" spans="1:5" ht="20.100000000000001" customHeight="1" x14ac:dyDescent="0.2">
      <c r="A221" s="4" t="s">
        <v>1000</v>
      </c>
      <c r="B221" s="4" t="s">
        <v>1288</v>
      </c>
      <c r="C221" s="4" t="s">
        <v>1190</v>
      </c>
      <c r="D221" s="4" t="s">
        <v>991</v>
      </c>
      <c r="E221" s="4" t="s">
        <v>1678</v>
      </c>
    </row>
    <row r="222" spans="1:5" ht="20.100000000000001" customHeight="1" x14ac:dyDescent="0.2">
      <c r="A222" s="4" t="s">
        <v>1000</v>
      </c>
      <c r="B222" s="4" t="s">
        <v>1288</v>
      </c>
      <c r="C222" s="4" t="s">
        <v>1227</v>
      </c>
      <c r="D222" s="4" t="s">
        <v>991</v>
      </c>
      <c r="E222" s="4" t="s">
        <v>1678</v>
      </c>
    </row>
    <row r="223" spans="1:5" ht="20.100000000000001" customHeight="1" x14ac:dyDescent="0.2">
      <c r="A223" s="4" t="s">
        <v>1000</v>
      </c>
      <c r="B223" s="4" t="s">
        <v>1288</v>
      </c>
      <c r="C223" s="4" t="s">
        <v>1209</v>
      </c>
      <c r="D223" s="4" t="s">
        <v>991</v>
      </c>
      <c r="E223" s="4" t="s">
        <v>1678</v>
      </c>
    </row>
    <row r="224" spans="1:5" ht="20.100000000000001" customHeight="1" x14ac:dyDescent="0.2">
      <c r="A224" s="4" t="s">
        <v>1000</v>
      </c>
      <c r="B224" s="4" t="s">
        <v>1288</v>
      </c>
      <c r="C224" s="4" t="s">
        <v>1212</v>
      </c>
      <c r="D224" s="4" t="s">
        <v>991</v>
      </c>
      <c r="E224" s="4" t="s">
        <v>1678</v>
      </c>
    </row>
    <row r="225" spans="1:5" ht="20.100000000000001" customHeight="1" x14ac:dyDescent="0.2">
      <c r="A225" s="4" t="s">
        <v>1000</v>
      </c>
      <c r="B225" s="4" t="s">
        <v>1288</v>
      </c>
      <c r="C225" s="4" t="s">
        <v>1211</v>
      </c>
      <c r="D225" s="4" t="s">
        <v>991</v>
      </c>
      <c r="E225" s="4" t="s">
        <v>1678</v>
      </c>
    </row>
    <row r="226" spans="1:5" ht="20.100000000000001" customHeight="1" x14ac:dyDescent="0.2">
      <c r="A226" s="4" t="s">
        <v>1000</v>
      </c>
      <c r="B226" s="4" t="s">
        <v>1288</v>
      </c>
      <c r="C226" s="4" t="s">
        <v>1225</v>
      </c>
      <c r="D226" s="4" t="s">
        <v>991</v>
      </c>
      <c r="E226" s="4" t="s">
        <v>1678</v>
      </c>
    </row>
    <row r="227" spans="1:5" ht="20.100000000000001" customHeight="1" x14ac:dyDescent="0.2">
      <c r="A227" s="4" t="s">
        <v>1000</v>
      </c>
      <c r="B227" s="4" t="s">
        <v>1288</v>
      </c>
      <c r="C227" s="4" t="s">
        <v>797</v>
      </c>
      <c r="D227" s="4" t="s">
        <v>991</v>
      </c>
      <c r="E227" s="4" t="s">
        <v>1678</v>
      </c>
    </row>
    <row r="228" spans="1:5" ht="20.100000000000001" customHeight="1" x14ac:dyDescent="0.2">
      <c r="A228" s="4" t="s">
        <v>1000</v>
      </c>
      <c r="B228" s="4" t="s">
        <v>1288</v>
      </c>
      <c r="C228" s="4" t="s">
        <v>873</v>
      </c>
      <c r="D228" s="4" t="s">
        <v>991</v>
      </c>
      <c r="E228" s="4" t="s">
        <v>1678</v>
      </c>
    </row>
    <row r="229" spans="1:5" ht="20.100000000000001" customHeight="1" x14ac:dyDescent="0.2">
      <c r="A229" s="4" t="s">
        <v>999</v>
      </c>
      <c r="B229" s="4" t="s">
        <v>1289</v>
      </c>
      <c r="C229" s="4" t="s">
        <v>42</v>
      </c>
      <c r="D229" s="4" t="s">
        <v>1675</v>
      </c>
      <c r="E229" s="4" t="s">
        <v>1676</v>
      </c>
    </row>
    <row r="230" spans="1:5" ht="20.100000000000001" customHeight="1" x14ac:dyDescent="0.2">
      <c r="A230" s="4" t="s">
        <v>999</v>
      </c>
      <c r="B230" s="4" t="s">
        <v>1289</v>
      </c>
      <c r="C230" s="4" t="s">
        <v>1149</v>
      </c>
      <c r="D230" s="4" t="s">
        <v>1675</v>
      </c>
      <c r="E230" s="4" t="s">
        <v>1676</v>
      </c>
    </row>
    <row r="231" spans="1:5" ht="20.100000000000001" customHeight="1" x14ac:dyDescent="0.2">
      <c r="A231" s="4" t="s">
        <v>999</v>
      </c>
      <c r="B231" s="4" t="s">
        <v>1289</v>
      </c>
      <c r="C231" s="4" t="s">
        <v>1188</v>
      </c>
      <c r="D231" s="4" t="s">
        <v>1675</v>
      </c>
      <c r="E231" s="4" t="s">
        <v>1676</v>
      </c>
    </row>
    <row r="232" spans="1:5" ht="20.100000000000001" customHeight="1" x14ac:dyDescent="0.2">
      <c r="A232" s="4" t="s">
        <v>999</v>
      </c>
      <c r="B232" s="4" t="s">
        <v>1289</v>
      </c>
      <c r="C232" s="4" t="s">
        <v>1198</v>
      </c>
      <c r="D232" s="4" t="s">
        <v>1675</v>
      </c>
      <c r="E232" s="4" t="s">
        <v>1676</v>
      </c>
    </row>
    <row r="233" spans="1:5" ht="20.100000000000001" customHeight="1" x14ac:dyDescent="0.2">
      <c r="A233" s="4" t="s">
        <v>999</v>
      </c>
      <c r="B233" s="4" t="s">
        <v>1289</v>
      </c>
      <c r="C233" s="4" t="s">
        <v>1207</v>
      </c>
      <c r="D233" s="4" t="s">
        <v>1675</v>
      </c>
      <c r="E233" s="4" t="s">
        <v>1676</v>
      </c>
    </row>
    <row r="234" spans="1:5" ht="20.100000000000001" customHeight="1" x14ac:dyDescent="0.2">
      <c r="A234" s="4" t="s">
        <v>999</v>
      </c>
      <c r="B234" s="4" t="s">
        <v>1289</v>
      </c>
      <c r="C234" s="4" t="s">
        <v>1225</v>
      </c>
      <c r="D234" s="4" t="s">
        <v>1675</v>
      </c>
      <c r="E234" s="4" t="s">
        <v>1676</v>
      </c>
    </row>
    <row r="235" spans="1:5" ht="20.100000000000001" customHeight="1" x14ac:dyDescent="0.2">
      <c r="A235" s="4" t="s">
        <v>999</v>
      </c>
      <c r="B235" s="4" t="s">
        <v>1289</v>
      </c>
      <c r="C235" s="4" t="s">
        <v>1234</v>
      </c>
      <c r="D235" s="4" t="s">
        <v>1675</v>
      </c>
      <c r="E235" s="4" t="s">
        <v>1676</v>
      </c>
    </row>
    <row r="236" spans="1:5" ht="20.100000000000001" customHeight="1" x14ac:dyDescent="0.2">
      <c r="A236" s="4" t="s">
        <v>999</v>
      </c>
      <c r="B236" s="4" t="s">
        <v>1289</v>
      </c>
      <c r="C236" s="4" t="s">
        <v>1230</v>
      </c>
      <c r="D236" s="4" t="s">
        <v>1675</v>
      </c>
      <c r="E236" s="4" t="s">
        <v>1676</v>
      </c>
    </row>
    <row r="237" spans="1:5" ht="20.100000000000001" customHeight="1" x14ac:dyDescent="0.2">
      <c r="A237" s="4" t="s">
        <v>999</v>
      </c>
      <c r="B237" s="4" t="s">
        <v>1289</v>
      </c>
      <c r="C237" s="4" t="s">
        <v>1467</v>
      </c>
      <c r="D237" s="4" t="s">
        <v>1675</v>
      </c>
      <c r="E237" s="4" t="s">
        <v>1676</v>
      </c>
    </row>
    <row r="238" spans="1:5" ht="20.100000000000001" customHeight="1" x14ac:dyDescent="0.2">
      <c r="A238" s="4" t="s">
        <v>999</v>
      </c>
      <c r="B238" s="4" t="s">
        <v>1289</v>
      </c>
      <c r="C238" s="4" t="s">
        <v>1270</v>
      </c>
      <c r="D238" s="4" t="s">
        <v>1675</v>
      </c>
      <c r="E238" s="4" t="s">
        <v>1676</v>
      </c>
    </row>
    <row r="239" spans="1:5" ht="20.100000000000001" customHeight="1" x14ac:dyDescent="0.2">
      <c r="A239" s="4" t="s">
        <v>999</v>
      </c>
      <c r="B239" s="4" t="s">
        <v>1289</v>
      </c>
      <c r="C239" s="4" t="s">
        <v>1244</v>
      </c>
      <c r="D239" s="4" t="s">
        <v>1675</v>
      </c>
      <c r="E239" s="4" t="s">
        <v>1676</v>
      </c>
    </row>
    <row r="240" spans="1:5" ht="20.100000000000001" customHeight="1" x14ac:dyDescent="0.2">
      <c r="A240" s="4" t="s">
        <v>999</v>
      </c>
      <c r="B240" s="4" t="s">
        <v>1289</v>
      </c>
      <c r="C240" s="4" t="s">
        <v>1253</v>
      </c>
      <c r="D240" s="4" t="s">
        <v>1675</v>
      </c>
      <c r="E240" s="4" t="s">
        <v>1676</v>
      </c>
    </row>
    <row r="241" spans="1:5" ht="20.100000000000001" customHeight="1" x14ac:dyDescent="0.2">
      <c r="A241" s="4" t="s">
        <v>999</v>
      </c>
      <c r="B241" s="4" t="s">
        <v>1289</v>
      </c>
      <c r="C241" s="4" t="s">
        <v>862</v>
      </c>
      <c r="D241" s="4" t="s">
        <v>1675</v>
      </c>
      <c r="E241" s="4" t="s">
        <v>1676</v>
      </c>
    </row>
    <row r="242" spans="1:5" ht="20.100000000000001" customHeight="1" x14ac:dyDescent="0.2">
      <c r="A242" s="4" t="s">
        <v>999</v>
      </c>
      <c r="B242" s="4" t="s">
        <v>1289</v>
      </c>
      <c r="C242" s="4" t="s">
        <v>1272</v>
      </c>
      <c r="D242" s="4" t="s">
        <v>1675</v>
      </c>
      <c r="E242" s="4" t="s">
        <v>1676</v>
      </c>
    </row>
    <row r="243" spans="1:5" ht="20.100000000000001" customHeight="1" x14ac:dyDescent="0.2">
      <c r="A243" s="4" t="s">
        <v>999</v>
      </c>
      <c r="B243" s="4" t="s">
        <v>1288</v>
      </c>
      <c r="C243" s="4" t="s">
        <v>753</v>
      </c>
      <c r="D243" s="4" t="s">
        <v>997</v>
      </c>
      <c r="E243" s="4" t="s">
        <v>1682</v>
      </c>
    </row>
    <row r="244" spans="1:5" ht="20.100000000000001" customHeight="1" x14ac:dyDescent="0.2">
      <c r="A244" s="4" t="s">
        <v>999</v>
      </c>
      <c r="B244" s="4" t="s">
        <v>1288</v>
      </c>
      <c r="C244" s="4" t="s">
        <v>812</v>
      </c>
      <c r="D244" s="4" t="s">
        <v>997</v>
      </c>
      <c r="E244" s="4" t="s">
        <v>1682</v>
      </c>
    </row>
    <row r="245" spans="1:5" ht="20.100000000000001" customHeight="1" x14ac:dyDescent="0.2">
      <c r="A245" s="4" t="s">
        <v>999</v>
      </c>
      <c r="B245" s="4" t="s">
        <v>1288</v>
      </c>
      <c r="C245" s="4" t="s">
        <v>1247</v>
      </c>
      <c r="D245" s="4" t="s">
        <v>997</v>
      </c>
      <c r="E245" s="4" t="s">
        <v>1682</v>
      </c>
    </row>
    <row r="246" spans="1:5" ht="20.100000000000001" customHeight="1" x14ac:dyDescent="0.2">
      <c r="A246" s="4" t="s">
        <v>999</v>
      </c>
      <c r="B246" s="4" t="s">
        <v>1288</v>
      </c>
      <c r="C246" s="4" t="s">
        <v>1248</v>
      </c>
      <c r="D246" s="4" t="s">
        <v>997</v>
      </c>
      <c r="E246" s="4" t="s">
        <v>1682</v>
      </c>
    </row>
    <row r="247" spans="1:5" ht="20.100000000000001" customHeight="1" x14ac:dyDescent="0.2">
      <c r="A247" s="4" t="s">
        <v>999</v>
      </c>
      <c r="B247" s="4" t="s">
        <v>1288</v>
      </c>
      <c r="C247" s="4" t="s">
        <v>1249</v>
      </c>
      <c r="D247" s="4" t="s">
        <v>997</v>
      </c>
      <c r="E247" s="4" t="s">
        <v>1682</v>
      </c>
    </row>
    <row r="248" spans="1:5" ht="20.100000000000001" customHeight="1" x14ac:dyDescent="0.2">
      <c r="A248" s="4" t="s">
        <v>999</v>
      </c>
      <c r="B248" s="4" t="s">
        <v>1288</v>
      </c>
      <c r="C248" s="4" t="s">
        <v>913</v>
      </c>
      <c r="D248" s="4" t="s">
        <v>997</v>
      </c>
      <c r="E248" s="4" t="s">
        <v>1682</v>
      </c>
    </row>
    <row r="249" spans="1:5" ht="20.100000000000001" customHeight="1" x14ac:dyDescent="0.2">
      <c r="A249" s="4" t="s">
        <v>999</v>
      </c>
      <c r="B249" s="4" t="s">
        <v>1288</v>
      </c>
      <c r="C249" s="4" t="s">
        <v>910</v>
      </c>
      <c r="D249" s="4" t="s">
        <v>997</v>
      </c>
      <c r="E249" s="4" t="s">
        <v>1682</v>
      </c>
    </row>
    <row r="250" spans="1:5" ht="20.100000000000001" customHeight="1" x14ac:dyDescent="0.2">
      <c r="A250" s="4" t="s">
        <v>999</v>
      </c>
      <c r="B250" s="4" t="s">
        <v>1288</v>
      </c>
      <c r="C250" s="4" t="s">
        <v>891</v>
      </c>
      <c r="D250" s="4" t="s">
        <v>997</v>
      </c>
      <c r="E250" s="4" t="s">
        <v>1682</v>
      </c>
    </row>
    <row r="251" spans="1:5" ht="20.100000000000001" customHeight="1" x14ac:dyDescent="0.2">
      <c r="A251" s="4" t="s">
        <v>999</v>
      </c>
      <c r="B251" s="4" t="s">
        <v>1288</v>
      </c>
      <c r="C251" s="4" t="s">
        <v>1261</v>
      </c>
      <c r="D251" s="4" t="s">
        <v>997</v>
      </c>
      <c r="E251" s="4" t="s">
        <v>1682</v>
      </c>
    </row>
    <row r="252" spans="1:5" ht="20.100000000000001" customHeight="1" x14ac:dyDescent="0.2">
      <c r="A252" s="4" t="s">
        <v>999</v>
      </c>
      <c r="B252" s="4" t="s">
        <v>1288</v>
      </c>
      <c r="C252" s="4" t="s">
        <v>1262</v>
      </c>
      <c r="D252" s="4" t="s">
        <v>997</v>
      </c>
      <c r="E252" s="4" t="s">
        <v>1682</v>
      </c>
    </row>
    <row r="253" spans="1:5" ht="20.100000000000001" customHeight="1" x14ac:dyDescent="0.2">
      <c r="A253" s="4" t="s">
        <v>999</v>
      </c>
      <c r="B253" s="4" t="s">
        <v>1288</v>
      </c>
      <c r="C253" s="4" t="s">
        <v>1282</v>
      </c>
      <c r="D253" s="4" t="s">
        <v>997</v>
      </c>
      <c r="E253" s="4" t="s">
        <v>1682</v>
      </c>
    </row>
    <row r="254" spans="1:5" ht="20.100000000000001" customHeight="1" x14ac:dyDescent="0.2">
      <c r="A254" s="4" t="s">
        <v>999</v>
      </c>
      <c r="B254" s="4" t="s">
        <v>1288</v>
      </c>
      <c r="C254" s="4" t="s">
        <v>1284</v>
      </c>
      <c r="D254" s="4" t="s">
        <v>997</v>
      </c>
      <c r="E254" s="4" t="s">
        <v>1682</v>
      </c>
    </row>
    <row r="255" spans="1:5" ht="20.100000000000001" customHeight="1" x14ac:dyDescent="0.2">
      <c r="A255" s="4" t="s">
        <v>1683</v>
      </c>
      <c r="B255" s="4" t="s">
        <v>1288</v>
      </c>
      <c r="C255" s="4" t="s">
        <v>661</v>
      </c>
      <c r="D255" s="4" t="s">
        <v>1665</v>
      </c>
      <c r="E255" s="4" t="s">
        <v>1666</v>
      </c>
    </row>
    <row r="256" spans="1:5" ht="20.100000000000001" customHeight="1" x14ac:dyDescent="0.2">
      <c r="A256" s="4" t="s">
        <v>1683</v>
      </c>
      <c r="B256" s="4" t="s">
        <v>1288</v>
      </c>
      <c r="C256" s="4" t="s">
        <v>1227</v>
      </c>
      <c r="D256" s="4" t="s">
        <v>1665</v>
      </c>
      <c r="E256" s="4" t="s">
        <v>1666</v>
      </c>
    </row>
    <row r="257" spans="1:5" ht="20.100000000000001" customHeight="1" x14ac:dyDescent="0.2">
      <c r="A257" s="4" t="s">
        <v>1683</v>
      </c>
      <c r="B257" s="4" t="s">
        <v>1288</v>
      </c>
      <c r="C257" s="4" t="s">
        <v>1233</v>
      </c>
      <c r="D257" s="4" t="s">
        <v>1665</v>
      </c>
      <c r="E257" s="4" t="s">
        <v>1666</v>
      </c>
    </row>
    <row r="258" spans="1:5" ht="20.100000000000001" customHeight="1" x14ac:dyDescent="0.2">
      <c r="A258" s="4" t="s">
        <v>1683</v>
      </c>
      <c r="B258" s="4" t="s">
        <v>1288</v>
      </c>
      <c r="C258" s="4" t="s">
        <v>719</v>
      </c>
      <c r="D258" s="4" t="s">
        <v>1665</v>
      </c>
      <c r="E258" s="4" t="s">
        <v>1666</v>
      </c>
    </row>
    <row r="259" spans="1:5" ht="20.100000000000001" customHeight="1" x14ac:dyDescent="0.2">
      <c r="A259" s="4" t="s">
        <v>990</v>
      </c>
      <c r="B259" s="4" t="s">
        <v>1287</v>
      </c>
      <c r="C259" s="4" t="s">
        <v>293</v>
      </c>
      <c r="D259" s="4" t="s">
        <v>989</v>
      </c>
      <c r="E259" s="4" t="s">
        <v>1671</v>
      </c>
    </row>
    <row r="260" spans="1:5" ht="20.100000000000001" customHeight="1" x14ac:dyDescent="0.2">
      <c r="A260" s="4" t="s">
        <v>990</v>
      </c>
      <c r="B260" s="4" t="s">
        <v>1287</v>
      </c>
      <c r="C260" s="4" t="s">
        <v>491</v>
      </c>
      <c r="D260" s="4" t="s">
        <v>989</v>
      </c>
      <c r="E260" s="4" t="s">
        <v>1671</v>
      </c>
    </row>
    <row r="261" spans="1:5" ht="20.100000000000001" customHeight="1" x14ac:dyDescent="0.2">
      <c r="A261" s="4" t="s">
        <v>990</v>
      </c>
      <c r="B261" s="4" t="s">
        <v>1287</v>
      </c>
      <c r="C261" s="4" t="s">
        <v>529</v>
      </c>
      <c r="D261" s="4" t="s">
        <v>989</v>
      </c>
      <c r="E261" s="4" t="s">
        <v>1671</v>
      </c>
    </row>
    <row r="262" spans="1:5" ht="20.100000000000001" customHeight="1" x14ac:dyDescent="0.2">
      <c r="A262" s="4" t="s">
        <v>990</v>
      </c>
      <c r="B262" s="4" t="s">
        <v>1287</v>
      </c>
      <c r="C262" s="4" t="s">
        <v>562</v>
      </c>
      <c r="D262" s="4" t="s">
        <v>989</v>
      </c>
      <c r="E262" s="4" t="s">
        <v>1671</v>
      </c>
    </row>
    <row r="263" spans="1:5" ht="20.100000000000001" customHeight="1" x14ac:dyDescent="0.2">
      <c r="A263" s="4" t="s">
        <v>990</v>
      </c>
      <c r="B263" s="4" t="s">
        <v>1287</v>
      </c>
      <c r="C263" s="4" t="s">
        <v>819</v>
      </c>
      <c r="D263" s="4" t="s">
        <v>989</v>
      </c>
      <c r="E263" s="4" t="s">
        <v>1671</v>
      </c>
    </row>
    <row r="264" spans="1:5" ht="20.100000000000001" customHeight="1" x14ac:dyDescent="0.2">
      <c r="A264" s="4" t="s">
        <v>990</v>
      </c>
      <c r="B264" s="4" t="s">
        <v>1287</v>
      </c>
      <c r="C264" s="4" t="s">
        <v>839</v>
      </c>
      <c r="D264" s="4" t="s">
        <v>989</v>
      </c>
      <c r="E264" s="4" t="s">
        <v>1671</v>
      </c>
    </row>
    <row r="265" spans="1:5" ht="20.100000000000001" customHeight="1" x14ac:dyDescent="0.2">
      <c r="A265" s="4" t="s">
        <v>990</v>
      </c>
      <c r="B265" s="4" t="s">
        <v>1287</v>
      </c>
      <c r="C265" s="4" t="s">
        <v>1266</v>
      </c>
      <c r="D265" s="4" t="s">
        <v>989</v>
      </c>
      <c r="E265" s="4" t="s">
        <v>1671</v>
      </c>
    </row>
    <row r="266" spans="1:5" ht="20.100000000000001" customHeight="1" x14ac:dyDescent="0.2">
      <c r="A266" s="4" t="s">
        <v>990</v>
      </c>
      <c r="B266" s="4" t="s">
        <v>1294</v>
      </c>
      <c r="C266" s="4" t="s">
        <v>293</v>
      </c>
      <c r="D266" s="4" t="s">
        <v>989</v>
      </c>
      <c r="E266" s="4" t="s">
        <v>1671</v>
      </c>
    </row>
    <row r="267" spans="1:5" ht="20.100000000000001" customHeight="1" x14ac:dyDescent="0.2">
      <c r="A267" s="4" t="s">
        <v>990</v>
      </c>
      <c r="B267" s="4" t="s">
        <v>1294</v>
      </c>
      <c r="C267" s="4" t="s">
        <v>491</v>
      </c>
      <c r="D267" s="4" t="s">
        <v>989</v>
      </c>
      <c r="E267" s="4" t="s">
        <v>1671</v>
      </c>
    </row>
    <row r="268" spans="1:5" ht="20.100000000000001" customHeight="1" x14ac:dyDescent="0.2">
      <c r="A268" s="4" t="s">
        <v>990</v>
      </c>
      <c r="B268" s="4" t="s">
        <v>1294</v>
      </c>
      <c r="C268" s="4" t="s">
        <v>819</v>
      </c>
      <c r="D268" s="4" t="s">
        <v>989</v>
      </c>
      <c r="E268" s="4" t="s">
        <v>1671</v>
      </c>
    </row>
    <row r="269" spans="1:5" ht="20.100000000000001" customHeight="1" x14ac:dyDescent="0.2">
      <c r="A269" s="4" t="s">
        <v>990</v>
      </c>
      <c r="B269" s="4" t="s">
        <v>1294</v>
      </c>
      <c r="C269" s="4" t="s">
        <v>839</v>
      </c>
      <c r="D269" s="4" t="s">
        <v>989</v>
      </c>
      <c r="E269" s="4" t="s">
        <v>1671</v>
      </c>
    </row>
    <row r="270" spans="1:5" ht="20.100000000000001" customHeight="1" x14ac:dyDescent="0.2">
      <c r="A270" s="4" t="s">
        <v>990</v>
      </c>
      <c r="B270" s="4" t="s">
        <v>1294</v>
      </c>
      <c r="C270" s="4" t="s">
        <v>973</v>
      </c>
      <c r="D270" s="4" t="s">
        <v>989</v>
      </c>
      <c r="E270" s="4" t="s">
        <v>1671</v>
      </c>
    </row>
    <row r="271" spans="1:5" ht="20.100000000000001" customHeight="1" x14ac:dyDescent="0.2">
      <c r="A271" s="4" t="s">
        <v>990</v>
      </c>
      <c r="B271" s="4" t="s">
        <v>1295</v>
      </c>
      <c r="C271" s="4" t="s">
        <v>293</v>
      </c>
      <c r="D271" s="4" t="s">
        <v>989</v>
      </c>
      <c r="E271" s="4" t="s">
        <v>1671</v>
      </c>
    </row>
    <row r="272" spans="1:5" ht="20.100000000000001" customHeight="1" x14ac:dyDescent="0.2">
      <c r="A272" s="4" t="s">
        <v>990</v>
      </c>
      <c r="B272" s="4" t="s">
        <v>1295</v>
      </c>
      <c r="C272" s="4" t="s">
        <v>491</v>
      </c>
      <c r="D272" s="4" t="s">
        <v>989</v>
      </c>
      <c r="E272" s="4" t="s">
        <v>1671</v>
      </c>
    </row>
    <row r="273" spans="1:5" ht="20.100000000000001" customHeight="1" x14ac:dyDescent="0.2">
      <c r="A273" s="4" t="s">
        <v>990</v>
      </c>
      <c r="B273" s="4" t="s">
        <v>1295</v>
      </c>
      <c r="C273" s="4" t="s">
        <v>582</v>
      </c>
      <c r="D273" s="4" t="s">
        <v>989</v>
      </c>
      <c r="E273" s="4" t="s">
        <v>1671</v>
      </c>
    </row>
    <row r="274" spans="1:5" ht="20.100000000000001" customHeight="1" x14ac:dyDescent="0.2">
      <c r="A274" s="4" t="s">
        <v>990</v>
      </c>
      <c r="B274" s="4" t="s">
        <v>1295</v>
      </c>
      <c r="C274" s="4" t="s">
        <v>1185</v>
      </c>
      <c r="D274" s="4" t="s">
        <v>989</v>
      </c>
      <c r="E274" s="4" t="s">
        <v>1671</v>
      </c>
    </row>
    <row r="275" spans="1:5" ht="20.100000000000001" customHeight="1" x14ac:dyDescent="0.2">
      <c r="A275" s="4" t="s">
        <v>990</v>
      </c>
      <c r="B275" s="4" t="s">
        <v>1295</v>
      </c>
      <c r="C275" s="4" t="s">
        <v>819</v>
      </c>
      <c r="D275" s="4" t="s">
        <v>989</v>
      </c>
      <c r="E275" s="4" t="s">
        <v>1671</v>
      </c>
    </row>
    <row r="276" spans="1:5" ht="20.100000000000001" customHeight="1" x14ac:dyDescent="0.2">
      <c r="A276" s="4" t="s">
        <v>990</v>
      </c>
      <c r="B276" s="4" t="s">
        <v>1297</v>
      </c>
      <c r="C276" s="4" t="s">
        <v>293</v>
      </c>
      <c r="D276" s="4" t="s">
        <v>989</v>
      </c>
      <c r="E276" s="4" t="s">
        <v>1671</v>
      </c>
    </row>
    <row r="277" spans="1:5" ht="20.100000000000001" customHeight="1" x14ac:dyDescent="0.2">
      <c r="A277" s="4" t="s">
        <v>990</v>
      </c>
      <c r="B277" s="4" t="s">
        <v>1297</v>
      </c>
      <c r="C277" s="4" t="s">
        <v>491</v>
      </c>
      <c r="D277" s="4" t="s">
        <v>989</v>
      </c>
      <c r="E277" s="4" t="s">
        <v>1671</v>
      </c>
    </row>
    <row r="278" spans="1:5" ht="20.100000000000001" customHeight="1" x14ac:dyDescent="0.2">
      <c r="A278" s="4" t="s">
        <v>990</v>
      </c>
      <c r="B278" s="4" t="s">
        <v>1297</v>
      </c>
      <c r="C278" s="4" t="s">
        <v>1162</v>
      </c>
      <c r="D278" s="4" t="s">
        <v>989</v>
      </c>
      <c r="E278" s="4" t="s">
        <v>1671</v>
      </c>
    </row>
    <row r="279" spans="1:5" ht="20.100000000000001" customHeight="1" x14ac:dyDescent="0.2">
      <c r="A279" s="4" t="s">
        <v>990</v>
      </c>
      <c r="B279" s="4" t="s">
        <v>1684</v>
      </c>
      <c r="C279" s="4" t="s">
        <v>819</v>
      </c>
      <c r="D279" s="4" t="s">
        <v>989</v>
      </c>
      <c r="E279" s="4" t="s">
        <v>1671</v>
      </c>
    </row>
    <row r="280" spans="1:5" ht="20.100000000000001" customHeight="1" x14ac:dyDescent="0.2">
      <c r="A280" s="4" t="s">
        <v>990</v>
      </c>
      <c r="B280" s="4" t="s">
        <v>1677</v>
      </c>
      <c r="C280" s="4" t="s">
        <v>491</v>
      </c>
      <c r="D280" s="4" t="s">
        <v>989</v>
      </c>
      <c r="E280" s="4" t="s">
        <v>1671</v>
      </c>
    </row>
    <row r="281" spans="1:5" ht="20.100000000000001" customHeight="1" x14ac:dyDescent="0.2">
      <c r="A281" s="4" t="s">
        <v>990</v>
      </c>
      <c r="B281" s="4" t="s">
        <v>1677</v>
      </c>
      <c r="C281" s="4" t="s">
        <v>562</v>
      </c>
      <c r="D281" s="4" t="s">
        <v>989</v>
      </c>
      <c r="E281" s="4" t="s">
        <v>1671</v>
      </c>
    </row>
    <row r="282" spans="1:5" ht="20.100000000000001" customHeight="1" x14ac:dyDescent="0.2">
      <c r="A282" s="4" t="s">
        <v>990</v>
      </c>
      <c r="B282" s="4" t="s">
        <v>1677</v>
      </c>
      <c r="C282" s="4" t="s">
        <v>582</v>
      </c>
      <c r="D282" s="4" t="s">
        <v>989</v>
      </c>
      <c r="E282" s="4" t="s">
        <v>1671</v>
      </c>
    </row>
    <row r="283" spans="1:5" ht="20.100000000000001" customHeight="1" x14ac:dyDescent="0.2">
      <c r="A283" s="4" t="s">
        <v>990</v>
      </c>
      <c r="B283" s="4" t="s">
        <v>1677</v>
      </c>
      <c r="C283" s="4" t="s">
        <v>819</v>
      </c>
      <c r="D283" s="4" t="s">
        <v>989</v>
      </c>
      <c r="E283" s="4" t="s">
        <v>1671</v>
      </c>
    </row>
    <row r="284" spans="1:5" ht="20.100000000000001" customHeight="1" x14ac:dyDescent="0.2">
      <c r="A284" s="4" t="s">
        <v>990</v>
      </c>
      <c r="B284" s="4" t="s">
        <v>1298</v>
      </c>
      <c r="C284" s="4" t="s">
        <v>83</v>
      </c>
      <c r="D284" s="4" t="s">
        <v>989</v>
      </c>
      <c r="E284" s="4" t="s">
        <v>1671</v>
      </c>
    </row>
    <row r="285" spans="1:5" ht="20.100000000000001" customHeight="1" x14ac:dyDescent="0.2">
      <c r="A285" s="4" t="s">
        <v>990</v>
      </c>
      <c r="B285" s="4" t="s">
        <v>1298</v>
      </c>
      <c r="C285" s="4" t="s">
        <v>293</v>
      </c>
      <c r="D285" s="4" t="s">
        <v>989</v>
      </c>
      <c r="E285" s="4" t="s">
        <v>1671</v>
      </c>
    </row>
    <row r="286" spans="1:5" ht="20.100000000000001" customHeight="1" x14ac:dyDescent="0.2">
      <c r="A286" s="4" t="s">
        <v>990</v>
      </c>
      <c r="B286" s="4" t="s">
        <v>1298</v>
      </c>
      <c r="C286" s="4" t="s">
        <v>491</v>
      </c>
      <c r="D286" s="4" t="s">
        <v>989</v>
      </c>
      <c r="E286" s="4" t="s">
        <v>1671</v>
      </c>
    </row>
    <row r="287" spans="1:5" ht="20.100000000000001" customHeight="1" x14ac:dyDescent="0.2">
      <c r="A287" s="4" t="s">
        <v>990</v>
      </c>
      <c r="B287" s="4" t="s">
        <v>1298</v>
      </c>
      <c r="C287" s="4" t="s">
        <v>1152</v>
      </c>
      <c r="D287" s="4" t="s">
        <v>989</v>
      </c>
      <c r="E287" s="4" t="s">
        <v>1671</v>
      </c>
    </row>
    <row r="288" spans="1:5" ht="20.100000000000001" customHeight="1" x14ac:dyDescent="0.2">
      <c r="A288" s="4" t="s">
        <v>990</v>
      </c>
      <c r="B288" s="4" t="s">
        <v>1298</v>
      </c>
      <c r="C288" s="4" t="s">
        <v>529</v>
      </c>
      <c r="D288" s="4" t="s">
        <v>989</v>
      </c>
      <c r="E288" s="4" t="s">
        <v>1671</v>
      </c>
    </row>
    <row r="289" spans="1:5" ht="20.100000000000001" customHeight="1" x14ac:dyDescent="0.2">
      <c r="A289" s="4" t="s">
        <v>990</v>
      </c>
      <c r="B289" s="4" t="s">
        <v>1298</v>
      </c>
      <c r="C289" s="4" t="s">
        <v>1162</v>
      </c>
      <c r="D289" s="4" t="s">
        <v>989</v>
      </c>
      <c r="E289" s="4" t="s">
        <v>1671</v>
      </c>
    </row>
    <row r="290" spans="1:5" ht="20.100000000000001" customHeight="1" x14ac:dyDescent="0.2">
      <c r="A290" s="4" t="s">
        <v>990</v>
      </c>
      <c r="B290" s="4" t="s">
        <v>1298</v>
      </c>
      <c r="C290" s="4" t="s">
        <v>562</v>
      </c>
      <c r="D290" s="4" t="s">
        <v>989</v>
      </c>
      <c r="E290" s="4" t="s">
        <v>1671</v>
      </c>
    </row>
    <row r="291" spans="1:5" ht="20.100000000000001" customHeight="1" x14ac:dyDescent="0.2">
      <c r="A291" s="4" t="s">
        <v>990</v>
      </c>
      <c r="B291" s="4" t="s">
        <v>1298</v>
      </c>
      <c r="C291" s="4" t="s">
        <v>582</v>
      </c>
      <c r="D291" s="4" t="s">
        <v>989</v>
      </c>
      <c r="E291" s="4" t="s">
        <v>1671</v>
      </c>
    </row>
    <row r="292" spans="1:5" ht="20.100000000000001" customHeight="1" x14ac:dyDescent="0.2">
      <c r="A292" s="4" t="s">
        <v>990</v>
      </c>
      <c r="B292" s="4" t="s">
        <v>1298</v>
      </c>
      <c r="C292" s="4" t="s">
        <v>1185</v>
      </c>
      <c r="D292" s="4" t="s">
        <v>989</v>
      </c>
      <c r="E292" s="4" t="s">
        <v>1671</v>
      </c>
    </row>
    <row r="293" spans="1:5" ht="20.100000000000001" customHeight="1" x14ac:dyDescent="0.2">
      <c r="A293" s="4" t="s">
        <v>990</v>
      </c>
      <c r="B293" s="4" t="s">
        <v>1298</v>
      </c>
      <c r="C293" s="4" t="s">
        <v>1201</v>
      </c>
      <c r="D293" s="4" t="s">
        <v>989</v>
      </c>
      <c r="E293" s="4" t="s">
        <v>1671</v>
      </c>
    </row>
    <row r="294" spans="1:5" ht="20.100000000000001" customHeight="1" x14ac:dyDescent="0.2">
      <c r="A294" s="4" t="s">
        <v>990</v>
      </c>
      <c r="B294" s="4" t="s">
        <v>1298</v>
      </c>
      <c r="C294" s="4" t="s">
        <v>1202</v>
      </c>
      <c r="D294" s="4" t="s">
        <v>989</v>
      </c>
      <c r="E294" s="4" t="s">
        <v>1671</v>
      </c>
    </row>
    <row r="295" spans="1:5" ht="20.100000000000001" customHeight="1" x14ac:dyDescent="0.2">
      <c r="A295" s="4" t="s">
        <v>990</v>
      </c>
      <c r="B295" s="4" t="s">
        <v>1298</v>
      </c>
      <c r="C295" s="4" t="s">
        <v>1251</v>
      </c>
      <c r="D295" s="4" t="s">
        <v>989</v>
      </c>
      <c r="E295" s="4" t="s">
        <v>1671</v>
      </c>
    </row>
    <row r="296" spans="1:5" ht="20.100000000000001" customHeight="1" x14ac:dyDescent="0.2">
      <c r="A296" s="4" t="s">
        <v>990</v>
      </c>
      <c r="B296" s="4" t="s">
        <v>1298</v>
      </c>
      <c r="C296" s="4" t="s">
        <v>1226</v>
      </c>
      <c r="D296" s="4" t="s">
        <v>989</v>
      </c>
      <c r="E296" s="4" t="s">
        <v>1671</v>
      </c>
    </row>
    <row r="297" spans="1:5" ht="20.100000000000001" customHeight="1" x14ac:dyDescent="0.2">
      <c r="A297" s="4" t="s">
        <v>990</v>
      </c>
      <c r="B297" s="4" t="s">
        <v>1298</v>
      </c>
      <c r="C297" s="4" t="s">
        <v>819</v>
      </c>
      <c r="D297" s="4" t="s">
        <v>989</v>
      </c>
      <c r="E297" s="4" t="s">
        <v>1671</v>
      </c>
    </row>
    <row r="298" spans="1:5" ht="20.100000000000001" customHeight="1" x14ac:dyDescent="0.2">
      <c r="A298" s="4" t="s">
        <v>990</v>
      </c>
      <c r="B298" s="4" t="s">
        <v>1298</v>
      </c>
      <c r="C298" s="4" t="s">
        <v>839</v>
      </c>
      <c r="D298" s="4" t="s">
        <v>989</v>
      </c>
      <c r="E298" s="4" t="s">
        <v>1671</v>
      </c>
    </row>
    <row r="299" spans="1:5" ht="20.100000000000001" customHeight="1" x14ac:dyDescent="0.2">
      <c r="A299" s="4" t="s">
        <v>990</v>
      </c>
      <c r="B299" s="4" t="s">
        <v>1298</v>
      </c>
      <c r="C299" s="4" t="s">
        <v>867</v>
      </c>
      <c r="D299" s="4" t="s">
        <v>989</v>
      </c>
      <c r="E299" s="4" t="s">
        <v>1671</v>
      </c>
    </row>
    <row r="300" spans="1:5" ht="20.100000000000001" customHeight="1" x14ac:dyDescent="0.2">
      <c r="A300" s="4" t="s">
        <v>990</v>
      </c>
      <c r="B300" s="4" t="s">
        <v>1298</v>
      </c>
      <c r="C300" s="4" t="s">
        <v>1266</v>
      </c>
      <c r="D300" s="4" t="s">
        <v>989</v>
      </c>
      <c r="E300" s="4" t="s">
        <v>1671</v>
      </c>
    </row>
    <row r="301" spans="1:5" ht="20.100000000000001" customHeight="1" x14ac:dyDescent="0.2">
      <c r="A301" s="4" t="s">
        <v>990</v>
      </c>
      <c r="B301" s="4" t="s">
        <v>1298</v>
      </c>
      <c r="C301" s="4" t="s">
        <v>973</v>
      </c>
      <c r="D301" s="4" t="s">
        <v>989</v>
      </c>
      <c r="E301" s="4" t="s">
        <v>1671</v>
      </c>
    </row>
    <row r="302" spans="1:5" ht="20.100000000000001" customHeight="1" x14ac:dyDescent="0.2">
      <c r="A302" s="4" t="s">
        <v>990</v>
      </c>
      <c r="B302" s="4" t="s">
        <v>1288</v>
      </c>
      <c r="C302" s="4" t="s">
        <v>33</v>
      </c>
      <c r="D302" s="4" t="s">
        <v>989</v>
      </c>
      <c r="E302" s="4" t="s">
        <v>1664</v>
      </c>
    </row>
    <row r="303" spans="1:5" ht="20.100000000000001" customHeight="1" x14ac:dyDescent="0.2">
      <c r="A303" s="4" t="s">
        <v>990</v>
      </c>
      <c r="B303" s="4" t="s">
        <v>1288</v>
      </c>
      <c r="C303" s="4" t="s">
        <v>87</v>
      </c>
      <c r="D303" s="4" t="s">
        <v>989</v>
      </c>
      <c r="E303" s="4" t="s">
        <v>1664</v>
      </c>
    </row>
    <row r="304" spans="1:5" ht="20.100000000000001" customHeight="1" x14ac:dyDescent="0.2">
      <c r="A304" s="4" t="s">
        <v>990</v>
      </c>
      <c r="B304" s="4" t="s">
        <v>1288</v>
      </c>
      <c r="C304" s="4" t="s">
        <v>1215</v>
      </c>
      <c r="D304" s="4" t="s">
        <v>989</v>
      </c>
      <c r="E304" s="4" t="s">
        <v>1664</v>
      </c>
    </row>
    <row r="305" spans="1:5" ht="20.100000000000001" customHeight="1" x14ac:dyDescent="0.2">
      <c r="A305" s="4" t="s">
        <v>1685</v>
      </c>
      <c r="B305" s="4" t="s">
        <v>1288</v>
      </c>
      <c r="C305" s="4" t="s">
        <v>661</v>
      </c>
      <c r="D305" s="4" t="s">
        <v>1665</v>
      </c>
      <c r="E305" s="4" t="s">
        <v>1666</v>
      </c>
    </row>
    <row r="306" spans="1:5" ht="20.100000000000001" customHeight="1" x14ac:dyDescent="0.2">
      <c r="A306" s="4" t="s">
        <v>1685</v>
      </c>
      <c r="B306" s="4" t="s">
        <v>1288</v>
      </c>
      <c r="C306" s="4" t="s">
        <v>1227</v>
      </c>
      <c r="D306" s="4" t="s">
        <v>1665</v>
      </c>
      <c r="E306" s="4" t="s">
        <v>1666</v>
      </c>
    </row>
    <row r="307" spans="1:5" ht="20.100000000000001" customHeight="1" x14ac:dyDescent="0.2">
      <c r="A307" s="4" t="s">
        <v>1685</v>
      </c>
      <c r="B307" s="4" t="s">
        <v>1288</v>
      </c>
      <c r="C307" s="4" t="s">
        <v>719</v>
      </c>
      <c r="D307" s="4" t="s">
        <v>1665</v>
      </c>
      <c r="E307" s="4" t="s">
        <v>1666</v>
      </c>
    </row>
    <row r="308" spans="1:5" ht="20.100000000000001" customHeight="1" x14ac:dyDescent="0.2">
      <c r="A308" s="4" t="s">
        <v>1686</v>
      </c>
      <c r="B308" s="4" t="s">
        <v>1288</v>
      </c>
      <c r="C308" s="4" t="s">
        <v>1468</v>
      </c>
      <c r="D308" s="4" t="s">
        <v>1670</v>
      </c>
      <c r="E308" s="4" t="s">
        <v>1671</v>
      </c>
    </row>
    <row r="309" spans="1:5" ht="20.100000000000001" customHeight="1" x14ac:dyDescent="0.2">
      <c r="A309" s="4" t="s">
        <v>1686</v>
      </c>
      <c r="B309" s="4" t="s">
        <v>1288</v>
      </c>
      <c r="C309" s="4" t="s">
        <v>1470</v>
      </c>
      <c r="D309" s="4" t="s">
        <v>1670</v>
      </c>
      <c r="E309" s="4" t="s">
        <v>1671</v>
      </c>
    </row>
    <row r="310" spans="1:5" ht="20.100000000000001" customHeight="1" x14ac:dyDescent="0.2">
      <c r="A310" s="4" t="s">
        <v>1686</v>
      </c>
      <c r="B310" s="4" t="s">
        <v>1288</v>
      </c>
      <c r="C310" s="4" t="s">
        <v>1472</v>
      </c>
      <c r="D310" s="4" t="s">
        <v>1670</v>
      </c>
      <c r="E310" s="4" t="s">
        <v>1671</v>
      </c>
    </row>
    <row r="311" spans="1:5" ht="20.100000000000001" customHeight="1" x14ac:dyDescent="0.2">
      <c r="A311" s="4" t="s">
        <v>1686</v>
      </c>
      <c r="B311" s="4" t="s">
        <v>1288</v>
      </c>
      <c r="C311" s="4" t="s">
        <v>1474</v>
      </c>
      <c r="D311" s="4" t="s">
        <v>1670</v>
      </c>
      <c r="E311" s="4" t="s">
        <v>1671</v>
      </c>
    </row>
    <row r="312" spans="1:5" ht="20.100000000000001" customHeight="1" x14ac:dyDescent="0.2">
      <c r="A312" s="4" t="s">
        <v>1686</v>
      </c>
      <c r="B312" s="4" t="s">
        <v>1288</v>
      </c>
      <c r="C312" s="4" t="s">
        <v>1476</v>
      </c>
      <c r="D312" s="4" t="s">
        <v>1670</v>
      </c>
      <c r="E312" s="4" t="s">
        <v>1671</v>
      </c>
    </row>
    <row r="313" spans="1:5" ht="20.100000000000001" customHeight="1" x14ac:dyDescent="0.2">
      <c r="A313" s="4" t="s">
        <v>1686</v>
      </c>
      <c r="B313" s="4" t="s">
        <v>1288</v>
      </c>
      <c r="C313" s="4" t="s">
        <v>1478</v>
      </c>
      <c r="D313" s="4" t="s">
        <v>1670</v>
      </c>
      <c r="E313" s="4" t="s">
        <v>1671</v>
      </c>
    </row>
    <row r="314" spans="1:5" ht="20.100000000000001" customHeight="1" x14ac:dyDescent="0.2">
      <c r="A314" s="4" t="s">
        <v>1687</v>
      </c>
      <c r="B314" s="4" t="s">
        <v>1288</v>
      </c>
      <c r="C314" s="4" t="s">
        <v>7</v>
      </c>
      <c r="D314" s="4" t="s">
        <v>997</v>
      </c>
      <c r="E314" s="4" t="s">
        <v>1668</v>
      </c>
    </row>
    <row r="315" spans="1:5" ht="20.100000000000001" customHeight="1" x14ac:dyDescent="0.2">
      <c r="A315" s="4" t="s">
        <v>1687</v>
      </c>
      <c r="B315" s="4" t="s">
        <v>1288</v>
      </c>
      <c r="C315" s="4" t="s">
        <v>532</v>
      </c>
      <c r="D315" s="4" t="s">
        <v>997</v>
      </c>
      <c r="E315" s="4" t="s">
        <v>1668</v>
      </c>
    </row>
    <row r="316" spans="1:5" ht="20.100000000000001" customHeight="1" x14ac:dyDescent="0.2">
      <c r="A316" s="4" t="s">
        <v>1687</v>
      </c>
      <c r="B316" s="4" t="s">
        <v>1288</v>
      </c>
      <c r="C316" s="4" t="s">
        <v>664</v>
      </c>
      <c r="D316" s="4" t="s">
        <v>997</v>
      </c>
      <c r="E316" s="4" t="s">
        <v>1668</v>
      </c>
    </row>
    <row r="317" spans="1:5" ht="20.100000000000001" customHeight="1" x14ac:dyDescent="0.2">
      <c r="A317" s="4" t="s">
        <v>1687</v>
      </c>
      <c r="B317" s="4" t="s">
        <v>1288</v>
      </c>
      <c r="C317" s="4" t="s">
        <v>1243</v>
      </c>
      <c r="D317" s="4" t="s">
        <v>997</v>
      </c>
      <c r="E317" s="4" t="s">
        <v>1668</v>
      </c>
    </row>
    <row r="318" spans="1:5" ht="20.100000000000001" customHeight="1" x14ac:dyDescent="0.2">
      <c r="A318" s="4" t="s">
        <v>1688</v>
      </c>
      <c r="B318" s="4" t="s">
        <v>1288</v>
      </c>
      <c r="C318" s="4" t="s">
        <v>940</v>
      </c>
      <c r="D318" s="4" t="s">
        <v>1689</v>
      </c>
      <c r="E318" s="4" t="s">
        <v>1690</v>
      </c>
    </row>
    <row r="319" spans="1:5" ht="20.100000000000001" customHeight="1" x14ac:dyDescent="0.2">
      <c r="A319" s="4" t="s">
        <v>993</v>
      </c>
      <c r="B319" s="4" t="s">
        <v>1288</v>
      </c>
      <c r="C319" s="4" t="s">
        <v>361</v>
      </c>
      <c r="D319" s="4" t="s">
        <v>1689</v>
      </c>
      <c r="E319" s="4" t="s">
        <v>1690</v>
      </c>
    </row>
    <row r="320" spans="1:5" ht="20.100000000000001" customHeight="1" x14ac:dyDescent="0.2">
      <c r="A320" s="4" t="s">
        <v>993</v>
      </c>
      <c r="B320" s="4" t="s">
        <v>1288</v>
      </c>
      <c r="C320" s="4" t="s">
        <v>940</v>
      </c>
      <c r="D320" s="4" t="s">
        <v>1689</v>
      </c>
      <c r="E320" s="4" t="s">
        <v>1690</v>
      </c>
    </row>
    <row r="321" spans="1:5" ht="20.100000000000001" customHeight="1" x14ac:dyDescent="0.2">
      <c r="A321" s="4" t="s">
        <v>994</v>
      </c>
      <c r="B321" s="4" t="s">
        <v>1287</v>
      </c>
      <c r="C321" s="4" t="s">
        <v>1183</v>
      </c>
      <c r="D321" s="4" t="s">
        <v>1672</v>
      </c>
      <c r="E321" s="4" t="s">
        <v>1673</v>
      </c>
    </row>
    <row r="322" spans="1:5" ht="20.100000000000001" customHeight="1" x14ac:dyDescent="0.2">
      <c r="A322" s="4" t="s">
        <v>994</v>
      </c>
      <c r="B322" s="4" t="s">
        <v>1287</v>
      </c>
      <c r="C322" s="4" t="s">
        <v>1245</v>
      </c>
      <c r="D322" s="4" t="s">
        <v>1672</v>
      </c>
      <c r="E322" s="4" t="s">
        <v>1674</v>
      </c>
    </row>
    <row r="323" spans="1:5" ht="20.100000000000001" customHeight="1" x14ac:dyDescent="0.2">
      <c r="A323" s="4" t="s">
        <v>1691</v>
      </c>
      <c r="B323" s="4" t="s">
        <v>1287</v>
      </c>
      <c r="C323" s="4" t="s">
        <v>868</v>
      </c>
      <c r="D323" s="4" t="s">
        <v>1672</v>
      </c>
      <c r="E323" s="4" t="s">
        <v>1674</v>
      </c>
    </row>
    <row r="324" spans="1:5" ht="20.100000000000001" customHeight="1" x14ac:dyDescent="0.2">
      <c r="A324" s="4" t="s">
        <v>994</v>
      </c>
      <c r="B324" s="4" t="s">
        <v>1287</v>
      </c>
      <c r="C324" s="4" t="s">
        <v>968</v>
      </c>
      <c r="D324" s="4" t="s">
        <v>1672</v>
      </c>
      <c r="E324" s="4" t="s">
        <v>1674</v>
      </c>
    </row>
    <row r="325" spans="1:5" ht="20.100000000000001" customHeight="1" x14ac:dyDescent="0.2">
      <c r="A325" s="4" t="s">
        <v>994</v>
      </c>
      <c r="B325" s="4" t="s">
        <v>1295</v>
      </c>
      <c r="C325" s="4" t="s">
        <v>1276</v>
      </c>
      <c r="D325" s="4" t="s">
        <v>1672</v>
      </c>
      <c r="E325" s="4" t="s">
        <v>1673</v>
      </c>
    </row>
    <row r="326" spans="1:5" ht="20.100000000000001" customHeight="1" x14ac:dyDescent="0.2">
      <c r="A326" s="4" t="s">
        <v>994</v>
      </c>
      <c r="B326" s="4" t="s">
        <v>1297</v>
      </c>
      <c r="C326" s="4" t="s">
        <v>326</v>
      </c>
      <c r="D326" s="4" t="s">
        <v>1672</v>
      </c>
      <c r="E326" s="4" t="s">
        <v>1673</v>
      </c>
    </row>
    <row r="327" spans="1:5" ht="20.100000000000001" customHeight="1" x14ac:dyDescent="0.2">
      <c r="A327" s="4" t="s">
        <v>994</v>
      </c>
      <c r="B327" s="4" t="s">
        <v>1297</v>
      </c>
      <c r="C327" s="4" t="s">
        <v>1245</v>
      </c>
      <c r="D327" s="4" t="s">
        <v>1672</v>
      </c>
      <c r="E327" s="4" t="s">
        <v>1674</v>
      </c>
    </row>
    <row r="328" spans="1:5" ht="20.100000000000001" customHeight="1" x14ac:dyDescent="0.2">
      <c r="A328" s="4" t="s">
        <v>994</v>
      </c>
      <c r="B328" s="4" t="s">
        <v>1288</v>
      </c>
      <c r="C328" s="4" t="s">
        <v>1158</v>
      </c>
      <c r="D328" s="4" t="s">
        <v>1689</v>
      </c>
      <c r="E328" s="4" t="s">
        <v>1690</v>
      </c>
    </row>
    <row r="329" spans="1:5" ht="20.100000000000001" customHeight="1" x14ac:dyDescent="0.2">
      <c r="A329" s="4" t="s">
        <v>994</v>
      </c>
      <c r="B329" s="4" t="s">
        <v>1288</v>
      </c>
      <c r="C329" s="4" t="s">
        <v>1269</v>
      </c>
      <c r="D329" s="4" t="s">
        <v>1689</v>
      </c>
      <c r="E329" s="4" t="s">
        <v>1690</v>
      </c>
    </row>
    <row r="330" spans="1:5" ht="20.100000000000001" customHeight="1" x14ac:dyDescent="0.2">
      <c r="A330" s="4" t="s">
        <v>998</v>
      </c>
      <c r="B330" s="4" t="s">
        <v>1288</v>
      </c>
      <c r="C330" s="4" t="s">
        <v>563</v>
      </c>
      <c r="D330" s="4" t="s">
        <v>997</v>
      </c>
      <c r="E330" s="4" t="s">
        <v>1668</v>
      </c>
    </row>
    <row r="331" spans="1:5" ht="20.100000000000001" customHeight="1" x14ac:dyDescent="0.2">
      <c r="A331" s="4" t="s">
        <v>998</v>
      </c>
      <c r="B331" s="4" t="s">
        <v>1288</v>
      </c>
      <c r="C331" s="4" t="s">
        <v>732</v>
      </c>
      <c r="D331" s="4" t="s">
        <v>997</v>
      </c>
      <c r="E331" s="4" t="s">
        <v>1668</v>
      </c>
    </row>
    <row r="332" spans="1:5" ht="20.100000000000001" customHeight="1" x14ac:dyDescent="0.2">
      <c r="A332" s="4" t="s">
        <v>998</v>
      </c>
      <c r="B332" s="4" t="s">
        <v>1288</v>
      </c>
      <c r="C332" s="4" t="s">
        <v>812</v>
      </c>
      <c r="D332" s="4" t="s">
        <v>997</v>
      </c>
      <c r="E332" s="4" t="s">
        <v>1668</v>
      </c>
    </row>
    <row r="333" spans="1:5" ht="20.100000000000001" customHeight="1" x14ac:dyDescent="0.2">
      <c r="A333" s="4" t="s">
        <v>998</v>
      </c>
      <c r="B333" s="4" t="s">
        <v>1288</v>
      </c>
      <c r="C333" s="4" t="s">
        <v>1480</v>
      </c>
      <c r="D333" s="4" t="s">
        <v>997</v>
      </c>
      <c r="E333" s="4" t="s">
        <v>1668</v>
      </c>
    </row>
    <row r="334" spans="1:5" ht="20.100000000000001" customHeight="1" x14ac:dyDescent="0.2">
      <c r="A334" s="4" t="s">
        <v>998</v>
      </c>
      <c r="B334" s="4" t="s">
        <v>1288</v>
      </c>
      <c r="C334" s="4" t="s">
        <v>916</v>
      </c>
      <c r="D334" s="4" t="s">
        <v>997</v>
      </c>
      <c r="E334" s="4" t="s">
        <v>1668</v>
      </c>
    </row>
    <row r="335" spans="1:5" ht="20.100000000000001" customHeight="1" x14ac:dyDescent="0.2">
      <c r="A335" s="4" t="s">
        <v>998</v>
      </c>
      <c r="B335" s="4" t="s">
        <v>1288</v>
      </c>
      <c r="C335" s="4" t="s">
        <v>923</v>
      </c>
      <c r="D335" s="4" t="s">
        <v>997</v>
      </c>
      <c r="E335" s="4" t="s">
        <v>1668</v>
      </c>
    </row>
    <row r="336" spans="1:5" ht="20.100000000000001" customHeight="1" x14ac:dyDescent="0.2">
      <c r="A336" s="4" t="s">
        <v>998</v>
      </c>
      <c r="B336" s="4" t="s">
        <v>1288</v>
      </c>
      <c r="C336" s="4" t="s">
        <v>910</v>
      </c>
      <c r="D336" s="4" t="s">
        <v>997</v>
      </c>
      <c r="E336" s="4" t="s">
        <v>1668</v>
      </c>
    </row>
    <row r="337" spans="1:5" ht="20.100000000000001" customHeight="1" x14ac:dyDescent="0.2">
      <c r="A337" s="4" t="s">
        <v>998</v>
      </c>
      <c r="B337" s="4" t="s">
        <v>1288</v>
      </c>
      <c r="C337" s="4" t="s">
        <v>1263</v>
      </c>
      <c r="D337" s="4" t="s">
        <v>997</v>
      </c>
      <c r="E337" s="4" t="s">
        <v>1668</v>
      </c>
    </row>
    <row r="338" spans="1:5" ht="20.100000000000001" customHeight="1" x14ac:dyDescent="0.2">
      <c r="A338" s="4" t="s">
        <v>998</v>
      </c>
      <c r="B338" s="4" t="s">
        <v>1288</v>
      </c>
      <c r="C338" s="4" t="s">
        <v>1262</v>
      </c>
      <c r="D338" s="4" t="s">
        <v>997</v>
      </c>
      <c r="E338" s="4" t="s">
        <v>1668</v>
      </c>
    </row>
    <row r="339" spans="1:5" ht="20.100000000000001" customHeight="1" x14ac:dyDescent="0.2">
      <c r="A339" s="4" t="s">
        <v>998</v>
      </c>
      <c r="B339" s="4" t="s">
        <v>1288</v>
      </c>
      <c r="C339" s="4" t="s">
        <v>859</v>
      </c>
      <c r="D339" s="4" t="s">
        <v>997</v>
      </c>
      <c r="E339" s="4" t="s">
        <v>1668</v>
      </c>
    </row>
    <row r="340" spans="1:5" ht="20.100000000000001" customHeight="1" x14ac:dyDescent="0.2">
      <c r="A340" s="4" t="s">
        <v>998</v>
      </c>
      <c r="B340" s="4" t="s">
        <v>1288</v>
      </c>
      <c r="C340" s="4" t="s">
        <v>957</v>
      </c>
      <c r="D340" s="4" t="s">
        <v>997</v>
      </c>
      <c r="E340" s="4" t="s">
        <v>1668</v>
      </c>
    </row>
    <row r="341" spans="1:5" ht="20.100000000000001" customHeight="1" x14ac:dyDescent="0.2">
      <c r="A341" s="4" t="s">
        <v>998</v>
      </c>
      <c r="B341" s="4" t="s">
        <v>1288</v>
      </c>
      <c r="C341" s="4" t="s">
        <v>1267</v>
      </c>
      <c r="D341" s="4" t="s">
        <v>997</v>
      </c>
      <c r="E341" s="4" t="s">
        <v>1668</v>
      </c>
    </row>
    <row r="342" spans="1:5" ht="20.100000000000001" customHeight="1" x14ac:dyDescent="0.2">
      <c r="A342" s="4" t="s">
        <v>998</v>
      </c>
      <c r="B342" s="4" t="s">
        <v>1288</v>
      </c>
      <c r="C342" s="4" t="s">
        <v>881</v>
      </c>
      <c r="D342" s="4" t="s">
        <v>997</v>
      </c>
      <c r="E342" s="4" t="s">
        <v>1668</v>
      </c>
    </row>
    <row r="343" spans="1:5" ht="20.100000000000001" customHeight="1" x14ac:dyDescent="0.2">
      <c r="A343" s="4" t="s">
        <v>998</v>
      </c>
      <c r="B343" s="4" t="s">
        <v>1288</v>
      </c>
      <c r="C343" s="4" t="s">
        <v>909</v>
      </c>
      <c r="D343" s="4" t="s">
        <v>997</v>
      </c>
      <c r="E343" s="4" t="s">
        <v>1668</v>
      </c>
    </row>
    <row r="344" spans="1:5" ht="20.100000000000001" customHeight="1" x14ac:dyDescent="0.2">
      <c r="A344" s="4" t="s">
        <v>998</v>
      </c>
      <c r="B344" s="4" t="s">
        <v>1288</v>
      </c>
      <c r="C344" s="4" t="s">
        <v>1268</v>
      </c>
      <c r="D344" s="4" t="s">
        <v>997</v>
      </c>
      <c r="E344" s="4" t="s">
        <v>1668</v>
      </c>
    </row>
    <row r="345" spans="1:5" ht="20.100000000000001" customHeight="1" x14ac:dyDescent="0.2">
      <c r="A345" s="4" t="s">
        <v>998</v>
      </c>
      <c r="B345" s="4" t="s">
        <v>1288</v>
      </c>
      <c r="C345" s="4" t="s">
        <v>1264</v>
      </c>
      <c r="D345" s="4" t="s">
        <v>997</v>
      </c>
      <c r="E345" s="4" t="s">
        <v>1668</v>
      </c>
    </row>
    <row r="346" spans="1:5" ht="20.100000000000001" customHeight="1" x14ac:dyDescent="0.2">
      <c r="A346" s="4" t="s">
        <v>998</v>
      </c>
      <c r="B346" s="4" t="s">
        <v>1288</v>
      </c>
      <c r="C346" s="4" t="s">
        <v>933</v>
      </c>
      <c r="D346" s="4" t="s">
        <v>997</v>
      </c>
      <c r="E346" s="4" t="s">
        <v>1668</v>
      </c>
    </row>
    <row r="347" spans="1:5" ht="20.100000000000001" customHeight="1" x14ac:dyDescent="0.2">
      <c r="A347" s="4" t="s">
        <v>998</v>
      </c>
      <c r="B347" s="4" t="s">
        <v>1288</v>
      </c>
      <c r="C347" s="4" t="s">
        <v>1277</v>
      </c>
      <c r="D347" s="4" t="s">
        <v>997</v>
      </c>
      <c r="E347" s="4" t="s">
        <v>1668</v>
      </c>
    </row>
    <row r="348" spans="1:5" ht="20.100000000000001" customHeight="1" x14ac:dyDescent="0.2">
      <c r="A348" s="4" t="s">
        <v>1692</v>
      </c>
      <c r="B348" s="4" t="s">
        <v>1288</v>
      </c>
      <c r="C348" s="4" t="s">
        <v>1255</v>
      </c>
      <c r="D348" s="4" t="s">
        <v>997</v>
      </c>
      <c r="E348" s="4" t="s">
        <v>1682</v>
      </c>
    </row>
    <row r="349" spans="1:5" ht="20.100000000000001" customHeight="1" x14ac:dyDescent="0.2">
      <c r="A349" s="4" t="s">
        <v>1692</v>
      </c>
      <c r="B349" s="4" t="s">
        <v>1288</v>
      </c>
      <c r="C349" s="4" t="s">
        <v>1265</v>
      </c>
      <c r="D349" s="4" t="s">
        <v>997</v>
      </c>
      <c r="E349" s="4" t="s">
        <v>1682</v>
      </c>
    </row>
    <row r="350" spans="1:5" ht="20.100000000000001" customHeight="1" x14ac:dyDescent="0.2">
      <c r="A350" s="4" t="s">
        <v>1003</v>
      </c>
      <c r="B350" s="4" t="s">
        <v>1287</v>
      </c>
      <c r="C350" s="4" t="s">
        <v>329</v>
      </c>
      <c r="D350" s="4" t="s">
        <v>989</v>
      </c>
      <c r="E350" s="4" t="s">
        <v>1664</v>
      </c>
    </row>
    <row r="351" spans="1:5" ht="20.100000000000001" customHeight="1" x14ac:dyDescent="0.2">
      <c r="A351" s="4" t="s">
        <v>1003</v>
      </c>
      <c r="B351" s="4" t="s">
        <v>1287</v>
      </c>
      <c r="C351" s="4" t="s">
        <v>866</v>
      </c>
      <c r="D351" s="4" t="s">
        <v>989</v>
      </c>
      <c r="E351" s="4" t="s">
        <v>1664</v>
      </c>
    </row>
    <row r="352" spans="1:5" ht="20.100000000000001" customHeight="1" x14ac:dyDescent="0.2">
      <c r="A352" s="4" t="s">
        <v>1003</v>
      </c>
      <c r="B352" s="4" t="s">
        <v>1294</v>
      </c>
      <c r="C352" s="4" t="s">
        <v>1220</v>
      </c>
      <c r="D352" s="4" t="s">
        <v>989</v>
      </c>
      <c r="E352" s="4" t="s">
        <v>1664</v>
      </c>
    </row>
    <row r="353" spans="1:5" ht="20.100000000000001" customHeight="1" x14ac:dyDescent="0.2">
      <c r="A353" s="4" t="s">
        <v>1693</v>
      </c>
      <c r="B353" s="4" t="s">
        <v>1288</v>
      </c>
      <c r="C353" s="4" t="s">
        <v>1481</v>
      </c>
      <c r="D353" s="4" t="s">
        <v>1670</v>
      </c>
      <c r="E353" s="4" t="s">
        <v>1671</v>
      </c>
    </row>
    <row r="354" spans="1:5" ht="20.100000000000001" customHeight="1" x14ac:dyDescent="0.2">
      <c r="A354" s="4" t="s">
        <v>1693</v>
      </c>
      <c r="B354" s="4" t="s">
        <v>1288</v>
      </c>
      <c r="C354" s="4" t="s">
        <v>1482</v>
      </c>
      <c r="D354" s="4" t="s">
        <v>1670</v>
      </c>
      <c r="E354" s="4" t="s">
        <v>1671</v>
      </c>
    </row>
    <row r="355" spans="1:5" ht="20.100000000000001" customHeight="1" x14ac:dyDescent="0.2">
      <c r="A355" s="4" t="s">
        <v>1693</v>
      </c>
      <c r="B355" s="4" t="s">
        <v>1288</v>
      </c>
      <c r="C355" s="4" t="s">
        <v>1307</v>
      </c>
      <c r="D355" s="4" t="s">
        <v>1670</v>
      </c>
      <c r="E355" s="4" t="s">
        <v>1671</v>
      </c>
    </row>
    <row r="356" spans="1:5" ht="20.100000000000001" customHeight="1" x14ac:dyDescent="0.2">
      <c r="A356" s="4" t="s">
        <v>1693</v>
      </c>
      <c r="B356" s="4" t="s">
        <v>1288</v>
      </c>
      <c r="C356" s="4" t="s">
        <v>1309</v>
      </c>
      <c r="D356" s="4" t="s">
        <v>1670</v>
      </c>
      <c r="E356" s="4" t="s">
        <v>1671</v>
      </c>
    </row>
    <row r="357" spans="1:5" ht="20.100000000000001" customHeight="1" x14ac:dyDescent="0.2">
      <c r="A357" s="4" t="s">
        <v>1693</v>
      </c>
      <c r="B357" s="4" t="s">
        <v>1288</v>
      </c>
      <c r="C357" s="4" t="s">
        <v>1311</v>
      </c>
      <c r="D357" s="4" t="s">
        <v>1670</v>
      </c>
      <c r="E357" s="4" t="s">
        <v>1671</v>
      </c>
    </row>
    <row r="358" spans="1:5" ht="20.100000000000001" customHeight="1" x14ac:dyDescent="0.2">
      <c r="A358" s="4" t="s">
        <v>1693</v>
      </c>
      <c r="B358" s="4" t="s">
        <v>1288</v>
      </c>
      <c r="C358" s="4" t="s">
        <v>1313</v>
      </c>
      <c r="D358" s="4" t="s">
        <v>1670</v>
      </c>
      <c r="E358" s="4" t="s">
        <v>1671</v>
      </c>
    </row>
    <row r="359" spans="1:5" ht="20.100000000000001" customHeight="1" x14ac:dyDescent="0.2">
      <c r="A359" s="4" t="s">
        <v>1693</v>
      </c>
      <c r="B359" s="4" t="s">
        <v>1288</v>
      </c>
      <c r="C359" s="4" t="s">
        <v>1315</v>
      </c>
      <c r="D359" s="4" t="s">
        <v>1670</v>
      </c>
      <c r="E359" s="4" t="s">
        <v>1671</v>
      </c>
    </row>
    <row r="360" spans="1:5" ht="20.100000000000001" customHeight="1" x14ac:dyDescent="0.2">
      <c r="A360" s="4" t="s">
        <v>1693</v>
      </c>
      <c r="B360" s="4" t="s">
        <v>1288</v>
      </c>
      <c r="C360" s="4" t="s">
        <v>1317</v>
      </c>
      <c r="D360" s="4" t="s">
        <v>1670</v>
      </c>
      <c r="E360" s="4" t="s">
        <v>1671</v>
      </c>
    </row>
    <row r="361" spans="1:5" ht="20.100000000000001" customHeight="1" x14ac:dyDescent="0.2">
      <c r="A361" s="4" t="s">
        <v>1693</v>
      </c>
      <c r="B361" s="4" t="s">
        <v>1288</v>
      </c>
      <c r="C361" s="4" t="s">
        <v>1319</v>
      </c>
      <c r="D361" s="4" t="s">
        <v>1670</v>
      </c>
      <c r="E361" s="4" t="s">
        <v>1671</v>
      </c>
    </row>
    <row r="362" spans="1:5" ht="20.100000000000001" customHeight="1" x14ac:dyDescent="0.2">
      <c r="A362" s="4" t="s">
        <v>1693</v>
      </c>
      <c r="B362" s="4" t="s">
        <v>1288</v>
      </c>
      <c r="C362" s="4" t="s">
        <v>1321</v>
      </c>
      <c r="D362" s="4" t="s">
        <v>1670</v>
      </c>
      <c r="E362" s="4" t="s">
        <v>1671</v>
      </c>
    </row>
    <row r="363" spans="1:5" ht="20.100000000000001" customHeight="1" x14ac:dyDescent="0.2">
      <c r="A363" s="4" t="s">
        <v>1693</v>
      </c>
      <c r="B363" s="4" t="s">
        <v>1288</v>
      </c>
      <c r="C363" s="4" t="s">
        <v>1323</v>
      </c>
      <c r="D363" s="4" t="s">
        <v>1670</v>
      </c>
      <c r="E363" s="4" t="s">
        <v>1671</v>
      </c>
    </row>
    <row r="364" spans="1:5" ht="20.100000000000001" customHeight="1" x14ac:dyDescent="0.2">
      <c r="A364" s="4" t="s">
        <v>1693</v>
      </c>
      <c r="B364" s="4" t="s">
        <v>1288</v>
      </c>
      <c r="C364" s="4" t="s">
        <v>1483</v>
      </c>
      <c r="D364" s="4" t="s">
        <v>1670</v>
      </c>
      <c r="E364" s="4" t="s">
        <v>1671</v>
      </c>
    </row>
    <row r="365" spans="1:5" ht="20.100000000000001" customHeight="1" x14ac:dyDescent="0.2">
      <c r="A365" s="4" t="s">
        <v>1693</v>
      </c>
      <c r="B365" s="4" t="s">
        <v>1288</v>
      </c>
      <c r="C365" s="4" t="s">
        <v>1325</v>
      </c>
      <c r="D365" s="4" t="s">
        <v>1670</v>
      </c>
      <c r="E365" s="4" t="s">
        <v>1671</v>
      </c>
    </row>
    <row r="366" spans="1:5" ht="20.100000000000001" customHeight="1" x14ac:dyDescent="0.2">
      <c r="A366" s="4" t="s">
        <v>1693</v>
      </c>
      <c r="B366" s="4" t="s">
        <v>1288</v>
      </c>
      <c r="C366" s="4" t="s">
        <v>1327</v>
      </c>
      <c r="D366" s="4" t="s">
        <v>1670</v>
      </c>
      <c r="E366" s="4" t="s">
        <v>1671</v>
      </c>
    </row>
    <row r="367" spans="1:5" ht="20.100000000000001" customHeight="1" x14ac:dyDescent="0.2">
      <c r="A367" s="4" t="s">
        <v>1693</v>
      </c>
      <c r="B367" s="4" t="s">
        <v>1288</v>
      </c>
      <c r="C367" s="4" t="s">
        <v>1329</v>
      </c>
      <c r="D367" s="4" t="s">
        <v>1670</v>
      </c>
      <c r="E367" s="4" t="s">
        <v>1671</v>
      </c>
    </row>
    <row r="368" spans="1:5" ht="20.100000000000001" customHeight="1" x14ac:dyDescent="0.2">
      <c r="A368" s="4" t="s">
        <v>1693</v>
      </c>
      <c r="B368" s="4" t="s">
        <v>1288</v>
      </c>
      <c r="C368" s="4" t="s">
        <v>1331</v>
      </c>
      <c r="D368" s="4" t="s">
        <v>1670</v>
      </c>
      <c r="E368" s="4" t="s">
        <v>1671</v>
      </c>
    </row>
    <row r="369" spans="1:5" ht="20.100000000000001" customHeight="1" x14ac:dyDescent="0.2">
      <c r="A369" s="4" t="s">
        <v>1693</v>
      </c>
      <c r="B369" s="4" t="s">
        <v>1288</v>
      </c>
      <c r="C369" s="4" t="s">
        <v>1335</v>
      </c>
      <c r="D369" s="4" t="s">
        <v>1670</v>
      </c>
      <c r="E369" s="4" t="s">
        <v>1671</v>
      </c>
    </row>
    <row r="370" spans="1:5" ht="20.100000000000001" customHeight="1" x14ac:dyDescent="0.2">
      <c r="A370" s="4" t="s">
        <v>1693</v>
      </c>
      <c r="B370" s="4" t="s">
        <v>1288</v>
      </c>
      <c r="C370" s="4" t="s">
        <v>1484</v>
      </c>
      <c r="D370" s="4" t="s">
        <v>1670</v>
      </c>
      <c r="E370" s="4" t="s">
        <v>1671</v>
      </c>
    </row>
    <row r="371" spans="1:5" ht="20.100000000000001" customHeight="1" x14ac:dyDescent="0.2">
      <c r="A371" s="4" t="s">
        <v>1693</v>
      </c>
      <c r="B371" s="4" t="s">
        <v>1288</v>
      </c>
      <c r="C371" s="4" t="s">
        <v>1337</v>
      </c>
      <c r="D371" s="4" t="s">
        <v>1670</v>
      </c>
      <c r="E371" s="4" t="s">
        <v>1671</v>
      </c>
    </row>
    <row r="372" spans="1:5" ht="20.100000000000001" customHeight="1" x14ac:dyDescent="0.2">
      <c r="A372" s="4" t="s">
        <v>1693</v>
      </c>
      <c r="B372" s="4" t="s">
        <v>1288</v>
      </c>
      <c r="C372" s="4" t="s">
        <v>1485</v>
      </c>
      <c r="D372" s="4" t="s">
        <v>1670</v>
      </c>
      <c r="E372" s="4" t="s">
        <v>1671</v>
      </c>
    </row>
    <row r="373" spans="1:5" ht="20.100000000000001" customHeight="1" x14ac:dyDescent="0.2">
      <c r="A373" s="4" t="s">
        <v>1693</v>
      </c>
      <c r="B373" s="4" t="s">
        <v>1288</v>
      </c>
      <c r="C373" s="4" t="s">
        <v>1339</v>
      </c>
      <c r="D373" s="4" t="s">
        <v>1670</v>
      </c>
      <c r="E373" s="4" t="s">
        <v>1671</v>
      </c>
    </row>
    <row r="374" spans="1:5" ht="20.100000000000001" customHeight="1" x14ac:dyDescent="0.2">
      <c r="A374" s="4" t="s">
        <v>1693</v>
      </c>
      <c r="B374" s="4" t="s">
        <v>1288</v>
      </c>
      <c r="C374" s="4" t="s">
        <v>1486</v>
      </c>
      <c r="D374" s="4" t="s">
        <v>1670</v>
      </c>
      <c r="E374" s="4" t="s">
        <v>1671</v>
      </c>
    </row>
    <row r="375" spans="1:5" ht="20.100000000000001" customHeight="1" x14ac:dyDescent="0.2">
      <c r="A375" s="4" t="s">
        <v>1693</v>
      </c>
      <c r="B375" s="4" t="s">
        <v>1288</v>
      </c>
      <c r="C375" s="4" t="s">
        <v>1341</v>
      </c>
      <c r="D375" s="4" t="s">
        <v>1670</v>
      </c>
      <c r="E375" s="4" t="s">
        <v>1671</v>
      </c>
    </row>
    <row r="376" spans="1:5" ht="20.100000000000001" customHeight="1" x14ac:dyDescent="0.2">
      <c r="A376" s="4" t="s">
        <v>1693</v>
      </c>
      <c r="B376" s="4" t="s">
        <v>1288</v>
      </c>
      <c r="C376" s="4" t="s">
        <v>1343</v>
      </c>
      <c r="D376" s="4" t="s">
        <v>1670</v>
      </c>
      <c r="E376" s="4" t="s">
        <v>1671</v>
      </c>
    </row>
    <row r="377" spans="1:5" ht="20.100000000000001" customHeight="1" x14ac:dyDescent="0.2">
      <c r="A377" s="4" t="s">
        <v>1693</v>
      </c>
      <c r="B377" s="4" t="s">
        <v>1288</v>
      </c>
      <c r="C377" s="4" t="s">
        <v>1487</v>
      </c>
      <c r="D377" s="4" t="s">
        <v>1670</v>
      </c>
      <c r="E377" s="4" t="s">
        <v>1671</v>
      </c>
    </row>
    <row r="378" spans="1:5" ht="20.100000000000001" customHeight="1" x14ac:dyDescent="0.2">
      <c r="A378" s="4" t="s">
        <v>1693</v>
      </c>
      <c r="B378" s="4" t="s">
        <v>1288</v>
      </c>
      <c r="C378" s="4" t="s">
        <v>1488</v>
      </c>
      <c r="D378" s="4" t="s">
        <v>1670</v>
      </c>
      <c r="E378" s="4" t="s">
        <v>1671</v>
      </c>
    </row>
    <row r="379" spans="1:5" ht="20.100000000000001" customHeight="1" x14ac:dyDescent="0.2">
      <c r="A379" s="4" t="s">
        <v>1693</v>
      </c>
      <c r="B379" s="4" t="s">
        <v>1288</v>
      </c>
      <c r="C379" s="4" t="s">
        <v>1345</v>
      </c>
      <c r="D379" s="4" t="s">
        <v>1670</v>
      </c>
      <c r="E379" s="4" t="s">
        <v>1671</v>
      </c>
    </row>
    <row r="380" spans="1:5" ht="20.100000000000001" customHeight="1" x14ac:dyDescent="0.2">
      <c r="A380" s="4" t="s">
        <v>1693</v>
      </c>
      <c r="B380" s="4" t="s">
        <v>1288</v>
      </c>
      <c r="C380" s="4" t="s">
        <v>1347</v>
      </c>
      <c r="D380" s="4" t="s">
        <v>1670</v>
      </c>
      <c r="E380" s="4" t="s">
        <v>1671</v>
      </c>
    </row>
    <row r="381" spans="1:5" ht="20.100000000000001" customHeight="1" x14ac:dyDescent="0.2">
      <c r="A381" s="4" t="s">
        <v>1693</v>
      </c>
      <c r="B381" s="4" t="s">
        <v>1288</v>
      </c>
      <c r="C381" s="4" t="s">
        <v>1351</v>
      </c>
      <c r="D381" s="4" t="s">
        <v>1670</v>
      </c>
      <c r="E381" s="4" t="s">
        <v>1671</v>
      </c>
    </row>
    <row r="382" spans="1:5" ht="20.100000000000001" customHeight="1" x14ac:dyDescent="0.2">
      <c r="A382" s="4" t="s">
        <v>1693</v>
      </c>
      <c r="B382" s="4" t="s">
        <v>1288</v>
      </c>
      <c r="C382" s="4" t="s">
        <v>1355</v>
      </c>
      <c r="D382" s="4" t="s">
        <v>1670</v>
      </c>
      <c r="E382" s="4" t="s">
        <v>1671</v>
      </c>
    </row>
    <row r="383" spans="1:5" ht="20.100000000000001" customHeight="1" x14ac:dyDescent="0.2">
      <c r="A383" s="4" t="s">
        <v>1693</v>
      </c>
      <c r="B383" s="4" t="s">
        <v>1288</v>
      </c>
      <c r="C383" s="4" t="s">
        <v>1357</v>
      </c>
      <c r="D383" s="4" t="s">
        <v>1670</v>
      </c>
      <c r="E383" s="4" t="s">
        <v>1671</v>
      </c>
    </row>
    <row r="384" spans="1:5" ht="20.100000000000001" customHeight="1" x14ac:dyDescent="0.2">
      <c r="A384" s="4" t="s">
        <v>1693</v>
      </c>
      <c r="B384" s="4" t="s">
        <v>1288</v>
      </c>
      <c r="C384" s="4" t="s">
        <v>1359</v>
      </c>
      <c r="D384" s="4" t="s">
        <v>1670</v>
      </c>
      <c r="E384" s="4" t="s">
        <v>1671</v>
      </c>
    </row>
    <row r="385" spans="1:5" ht="20.100000000000001" customHeight="1" x14ac:dyDescent="0.2">
      <c r="A385" s="4" t="s">
        <v>1693</v>
      </c>
      <c r="B385" s="4" t="s">
        <v>1288</v>
      </c>
      <c r="C385" s="4" t="s">
        <v>1361</v>
      </c>
      <c r="D385" s="4" t="s">
        <v>1670</v>
      </c>
      <c r="E385" s="4" t="s">
        <v>1671</v>
      </c>
    </row>
    <row r="386" spans="1:5" ht="20.100000000000001" customHeight="1" x14ac:dyDescent="0.2">
      <c r="A386" s="4" t="s">
        <v>1693</v>
      </c>
      <c r="B386" s="4" t="s">
        <v>1288</v>
      </c>
      <c r="C386" s="4" t="s">
        <v>1363</v>
      </c>
      <c r="D386" s="4" t="s">
        <v>1670</v>
      </c>
      <c r="E386" s="4" t="s">
        <v>1671</v>
      </c>
    </row>
    <row r="387" spans="1:5" ht="20.100000000000001" customHeight="1" x14ac:dyDescent="0.2">
      <c r="A387" s="4" t="s">
        <v>1693</v>
      </c>
      <c r="B387" s="4" t="s">
        <v>1288</v>
      </c>
      <c r="C387" s="4" t="s">
        <v>1365</v>
      </c>
      <c r="D387" s="4" t="s">
        <v>1670</v>
      </c>
      <c r="E387" s="4" t="s">
        <v>1671</v>
      </c>
    </row>
    <row r="388" spans="1:5" ht="20.100000000000001" customHeight="1" x14ac:dyDescent="0.2">
      <c r="A388" s="4" t="s">
        <v>1693</v>
      </c>
      <c r="B388" s="4" t="s">
        <v>1288</v>
      </c>
      <c r="C388" s="4" t="s">
        <v>1489</v>
      </c>
      <c r="D388" s="4" t="s">
        <v>1670</v>
      </c>
      <c r="E388" s="4" t="s">
        <v>1671</v>
      </c>
    </row>
    <row r="389" spans="1:5" ht="20.100000000000001" customHeight="1" x14ac:dyDescent="0.2">
      <c r="A389" s="4" t="s">
        <v>1693</v>
      </c>
      <c r="B389" s="4" t="s">
        <v>1288</v>
      </c>
      <c r="C389" s="4" t="s">
        <v>1490</v>
      </c>
      <c r="D389" s="4" t="s">
        <v>1670</v>
      </c>
      <c r="E389" s="4" t="s">
        <v>1671</v>
      </c>
    </row>
    <row r="390" spans="1:5" ht="20.100000000000001" customHeight="1" x14ac:dyDescent="0.2">
      <c r="A390" s="4" t="s">
        <v>1693</v>
      </c>
      <c r="B390" s="4" t="s">
        <v>1288</v>
      </c>
      <c r="C390" s="4" t="s">
        <v>1369</v>
      </c>
      <c r="D390" s="4" t="s">
        <v>1670</v>
      </c>
      <c r="E390" s="4" t="s">
        <v>1671</v>
      </c>
    </row>
    <row r="391" spans="1:5" ht="20.100000000000001" customHeight="1" x14ac:dyDescent="0.2">
      <c r="A391" s="4" t="s">
        <v>1693</v>
      </c>
      <c r="B391" s="4" t="s">
        <v>1288</v>
      </c>
      <c r="C391" s="4" t="s">
        <v>1371</v>
      </c>
      <c r="D391" s="4" t="s">
        <v>1670</v>
      </c>
      <c r="E391" s="4" t="s">
        <v>1671</v>
      </c>
    </row>
    <row r="392" spans="1:5" ht="20.100000000000001" customHeight="1" x14ac:dyDescent="0.2">
      <c r="A392" s="4" t="s">
        <v>1693</v>
      </c>
      <c r="B392" s="4" t="s">
        <v>1288</v>
      </c>
      <c r="C392" s="4" t="s">
        <v>1373</v>
      </c>
      <c r="D392" s="4" t="s">
        <v>1670</v>
      </c>
      <c r="E392" s="4" t="s">
        <v>1671</v>
      </c>
    </row>
    <row r="393" spans="1:5" ht="20.100000000000001" customHeight="1" x14ac:dyDescent="0.2">
      <c r="A393" s="4" t="s">
        <v>1693</v>
      </c>
      <c r="B393" s="4" t="s">
        <v>1288</v>
      </c>
      <c r="C393" s="4" t="s">
        <v>1377</v>
      </c>
      <c r="D393" s="4" t="s">
        <v>1670</v>
      </c>
      <c r="E393" s="4" t="s">
        <v>1671</v>
      </c>
    </row>
    <row r="394" spans="1:5" ht="20.100000000000001" customHeight="1" x14ac:dyDescent="0.2">
      <c r="A394" s="4" t="s">
        <v>1693</v>
      </c>
      <c r="B394" s="4" t="s">
        <v>1288</v>
      </c>
      <c r="C394" s="4" t="s">
        <v>1381</v>
      </c>
      <c r="D394" s="4" t="s">
        <v>1670</v>
      </c>
      <c r="E394" s="4" t="s">
        <v>1671</v>
      </c>
    </row>
    <row r="395" spans="1:5" ht="20.100000000000001" customHeight="1" x14ac:dyDescent="0.2">
      <c r="A395" s="4" t="s">
        <v>1693</v>
      </c>
      <c r="B395" s="4" t="s">
        <v>1288</v>
      </c>
      <c r="C395" s="4" t="s">
        <v>1491</v>
      </c>
      <c r="D395" s="4" t="s">
        <v>1670</v>
      </c>
      <c r="E395" s="4" t="s">
        <v>1671</v>
      </c>
    </row>
    <row r="396" spans="1:5" ht="20.100000000000001" customHeight="1" x14ac:dyDescent="0.2">
      <c r="A396" s="4" t="s">
        <v>1693</v>
      </c>
      <c r="B396" s="4" t="s">
        <v>1288</v>
      </c>
      <c r="C396" s="4" t="s">
        <v>1492</v>
      </c>
      <c r="D396" s="4" t="s">
        <v>1670</v>
      </c>
      <c r="E396" s="4" t="s">
        <v>1671</v>
      </c>
    </row>
    <row r="397" spans="1:5" ht="20.100000000000001" customHeight="1" x14ac:dyDescent="0.2">
      <c r="A397" s="4" t="s">
        <v>1693</v>
      </c>
      <c r="B397" s="4" t="s">
        <v>1288</v>
      </c>
      <c r="C397" s="4" t="s">
        <v>1493</v>
      </c>
      <c r="D397" s="4" t="s">
        <v>1670</v>
      </c>
      <c r="E397" s="4" t="s">
        <v>1671</v>
      </c>
    </row>
    <row r="398" spans="1:5" ht="20.100000000000001" customHeight="1" x14ac:dyDescent="0.2">
      <c r="A398" s="4" t="s">
        <v>1693</v>
      </c>
      <c r="B398" s="4" t="s">
        <v>1288</v>
      </c>
      <c r="C398" s="4" t="s">
        <v>1494</v>
      </c>
      <c r="D398" s="4" t="s">
        <v>1670</v>
      </c>
      <c r="E398" s="4" t="s">
        <v>1671</v>
      </c>
    </row>
    <row r="399" spans="1:5" ht="20.100000000000001" customHeight="1" x14ac:dyDescent="0.2">
      <c r="A399" s="4" t="s">
        <v>1693</v>
      </c>
      <c r="B399" s="4" t="s">
        <v>1288</v>
      </c>
      <c r="C399" s="4" t="s">
        <v>1495</v>
      </c>
      <c r="D399" s="4" t="s">
        <v>1670</v>
      </c>
      <c r="E399" s="4" t="s">
        <v>1671</v>
      </c>
    </row>
    <row r="400" spans="1:5" ht="20.100000000000001" customHeight="1" x14ac:dyDescent="0.2">
      <c r="A400" s="4" t="s">
        <v>1693</v>
      </c>
      <c r="B400" s="4" t="s">
        <v>1288</v>
      </c>
      <c r="C400" s="4" t="s">
        <v>1383</v>
      </c>
      <c r="D400" s="4" t="s">
        <v>1670</v>
      </c>
      <c r="E400" s="4" t="s">
        <v>1671</v>
      </c>
    </row>
    <row r="401" spans="1:5" ht="20.100000000000001" customHeight="1" x14ac:dyDescent="0.2">
      <c r="A401" s="4" t="s">
        <v>1693</v>
      </c>
      <c r="B401" s="4" t="s">
        <v>1288</v>
      </c>
      <c r="C401" s="4" t="s">
        <v>1385</v>
      </c>
      <c r="D401" s="4" t="s">
        <v>1670</v>
      </c>
      <c r="E401" s="4" t="s">
        <v>1671</v>
      </c>
    </row>
    <row r="402" spans="1:5" ht="20.100000000000001" customHeight="1" x14ac:dyDescent="0.2">
      <c r="A402" s="4" t="s">
        <v>1693</v>
      </c>
      <c r="B402" s="4" t="s">
        <v>1288</v>
      </c>
      <c r="C402" s="4" t="s">
        <v>1387</v>
      </c>
      <c r="D402" s="4" t="s">
        <v>1670</v>
      </c>
      <c r="E402" s="4" t="s">
        <v>1671</v>
      </c>
    </row>
    <row r="403" spans="1:5" ht="20.100000000000001" customHeight="1" x14ac:dyDescent="0.2">
      <c r="A403" s="4" t="s">
        <v>1693</v>
      </c>
      <c r="B403" s="4" t="s">
        <v>1288</v>
      </c>
      <c r="C403" s="4" t="s">
        <v>1496</v>
      </c>
      <c r="D403" s="4" t="s">
        <v>1670</v>
      </c>
      <c r="E403" s="4" t="s">
        <v>1671</v>
      </c>
    </row>
    <row r="404" spans="1:5" ht="20.100000000000001" customHeight="1" x14ac:dyDescent="0.2">
      <c r="A404" s="4" t="s">
        <v>1693</v>
      </c>
      <c r="B404" s="4" t="s">
        <v>1288</v>
      </c>
      <c r="C404" s="4" t="s">
        <v>1389</v>
      </c>
      <c r="D404" s="4" t="s">
        <v>1670</v>
      </c>
      <c r="E404" s="4" t="s">
        <v>1671</v>
      </c>
    </row>
    <row r="405" spans="1:5" ht="20.100000000000001" customHeight="1" x14ac:dyDescent="0.2">
      <c r="A405" s="4" t="s">
        <v>1693</v>
      </c>
      <c r="B405" s="4" t="s">
        <v>1288</v>
      </c>
      <c r="C405" s="4" t="s">
        <v>1497</v>
      </c>
      <c r="D405" s="4" t="s">
        <v>1670</v>
      </c>
      <c r="E405" s="4" t="s">
        <v>1671</v>
      </c>
    </row>
    <row r="406" spans="1:5" ht="20.100000000000001" customHeight="1" x14ac:dyDescent="0.2">
      <c r="A406" s="4" t="s">
        <v>1693</v>
      </c>
      <c r="B406" s="4" t="s">
        <v>1288</v>
      </c>
      <c r="C406" s="4" t="s">
        <v>1393</v>
      </c>
      <c r="D406" s="4" t="s">
        <v>1670</v>
      </c>
      <c r="E406" s="4" t="s">
        <v>1671</v>
      </c>
    </row>
    <row r="407" spans="1:5" ht="20.100000000000001" customHeight="1" x14ac:dyDescent="0.2">
      <c r="A407" s="4" t="s">
        <v>1693</v>
      </c>
      <c r="B407" s="4" t="s">
        <v>1288</v>
      </c>
      <c r="C407" s="4" t="s">
        <v>1395</v>
      </c>
      <c r="D407" s="4" t="s">
        <v>1670</v>
      </c>
      <c r="E407" s="4" t="s">
        <v>1671</v>
      </c>
    </row>
    <row r="408" spans="1:5" ht="20.100000000000001" customHeight="1" x14ac:dyDescent="0.2">
      <c r="A408" s="4" t="s">
        <v>1693</v>
      </c>
      <c r="B408" s="4" t="s">
        <v>1288</v>
      </c>
      <c r="C408" s="4" t="s">
        <v>1498</v>
      </c>
      <c r="D408" s="4" t="s">
        <v>1670</v>
      </c>
      <c r="E408" s="4" t="s">
        <v>1671</v>
      </c>
    </row>
    <row r="409" spans="1:5" ht="20.100000000000001" customHeight="1" x14ac:dyDescent="0.2">
      <c r="A409" s="4" t="s">
        <v>1693</v>
      </c>
      <c r="B409" s="4" t="s">
        <v>1288</v>
      </c>
      <c r="C409" s="4" t="s">
        <v>1397</v>
      </c>
      <c r="D409" s="4" t="s">
        <v>1670</v>
      </c>
      <c r="E409" s="4" t="s">
        <v>1671</v>
      </c>
    </row>
    <row r="410" spans="1:5" ht="20.100000000000001" customHeight="1" x14ac:dyDescent="0.2">
      <c r="A410" s="4" t="s">
        <v>1693</v>
      </c>
      <c r="B410" s="4" t="s">
        <v>1288</v>
      </c>
      <c r="C410" s="4" t="s">
        <v>1499</v>
      </c>
      <c r="D410" s="4" t="s">
        <v>1670</v>
      </c>
      <c r="E410" s="4" t="s">
        <v>1671</v>
      </c>
    </row>
    <row r="411" spans="1:5" ht="20.100000000000001" customHeight="1" x14ac:dyDescent="0.2">
      <c r="A411" s="4" t="s">
        <v>1693</v>
      </c>
      <c r="B411" s="4" t="s">
        <v>1288</v>
      </c>
      <c r="C411" s="4" t="s">
        <v>1401</v>
      </c>
      <c r="D411" s="4" t="s">
        <v>1670</v>
      </c>
      <c r="E411" s="4" t="s">
        <v>1671</v>
      </c>
    </row>
    <row r="412" spans="1:5" ht="20.100000000000001" customHeight="1" x14ac:dyDescent="0.2">
      <c r="A412" s="4" t="s">
        <v>1693</v>
      </c>
      <c r="B412" s="4" t="s">
        <v>1288</v>
      </c>
      <c r="C412" s="4" t="s">
        <v>1403</v>
      </c>
      <c r="D412" s="4" t="s">
        <v>1670</v>
      </c>
      <c r="E412" s="4" t="s">
        <v>1671</v>
      </c>
    </row>
    <row r="413" spans="1:5" ht="20.100000000000001" customHeight="1" x14ac:dyDescent="0.2">
      <c r="A413" s="4" t="s">
        <v>1693</v>
      </c>
      <c r="B413" s="4" t="s">
        <v>1288</v>
      </c>
      <c r="C413" s="4" t="s">
        <v>1405</v>
      </c>
      <c r="D413" s="4" t="s">
        <v>1670</v>
      </c>
      <c r="E413" s="4" t="s">
        <v>1671</v>
      </c>
    </row>
    <row r="414" spans="1:5" ht="20.100000000000001" customHeight="1" x14ac:dyDescent="0.2">
      <c r="A414" s="4" t="s">
        <v>1693</v>
      </c>
      <c r="B414" s="4" t="s">
        <v>1288</v>
      </c>
      <c r="C414" s="4" t="s">
        <v>1500</v>
      </c>
      <c r="D414" s="4" t="s">
        <v>1670</v>
      </c>
      <c r="E414" s="4" t="s">
        <v>1671</v>
      </c>
    </row>
    <row r="415" spans="1:5" ht="20.100000000000001" customHeight="1" x14ac:dyDescent="0.2">
      <c r="A415" s="4" t="s">
        <v>1693</v>
      </c>
      <c r="B415" s="4" t="s">
        <v>1288</v>
      </c>
      <c r="C415" s="4" t="s">
        <v>1409</v>
      </c>
      <c r="D415" s="4" t="s">
        <v>1670</v>
      </c>
      <c r="E415" s="4" t="s">
        <v>1671</v>
      </c>
    </row>
    <row r="416" spans="1:5" ht="20.100000000000001" customHeight="1" x14ac:dyDescent="0.2">
      <c r="A416" s="4" t="s">
        <v>1693</v>
      </c>
      <c r="B416" s="4" t="s">
        <v>1288</v>
      </c>
      <c r="C416" s="4" t="s">
        <v>1501</v>
      </c>
      <c r="D416" s="4" t="s">
        <v>1670</v>
      </c>
      <c r="E416" s="4" t="s">
        <v>1671</v>
      </c>
    </row>
    <row r="417" spans="1:5" ht="20.100000000000001" customHeight="1" x14ac:dyDescent="0.2">
      <c r="A417" s="4" t="s">
        <v>1693</v>
      </c>
      <c r="B417" s="4" t="s">
        <v>1288</v>
      </c>
      <c r="C417" s="4" t="s">
        <v>1411</v>
      </c>
      <c r="D417" s="4" t="s">
        <v>1670</v>
      </c>
      <c r="E417" s="4" t="s">
        <v>1671</v>
      </c>
    </row>
    <row r="418" spans="1:5" ht="20.100000000000001" customHeight="1" x14ac:dyDescent="0.2">
      <c r="A418" s="4" t="s">
        <v>1693</v>
      </c>
      <c r="B418" s="4" t="s">
        <v>1288</v>
      </c>
      <c r="C418" s="4" t="s">
        <v>1502</v>
      </c>
      <c r="D418" s="4" t="s">
        <v>1670</v>
      </c>
      <c r="E418" s="4" t="s">
        <v>1671</v>
      </c>
    </row>
    <row r="419" spans="1:5" ht="20.100000000000001" customHeight="1" x14ac:dyDescent="0.2">
      <c r="A419" s="4" t="s">
        <v>1693</v>
      </c>
      <c r="B419" s="4" t="s">
        <v>1288</v>
      </c>
      <c r="C419" s="4" t="s">
        <v>1413</v>
      </c>
      <c r="D419" s="4" t="s">
        <v>1670</v>
      </c>
      <c r="E419" s="4" t="s">
        <v>1671</v>
      </c>
    </row>
    <row r="420" spans="1:5" ht="20.100000000000001" customHeight="1" x14ac:dyDescent="0.2">
      <c r="A420" s="4" t="s">
        <v>1693</v>
      </c>
      <c r="B420" s="4" t="s">
        <v>1288</v>
      </c>
      <c r="C420" s="4" t="s">
        <v>1503</v>
      </c>
      <c r="D420" s="4" t="s">
        <v>1670</v>
      </c>
      <c r="E420" s="4" t="s">
        <v>1671</v>
      </c>
    </row>
    <row r="421" spans="1:5" ht="20.100000000000001" customHeight="1" x14ac:dyDescent="0.2">
      <c r="A421" s="4" t="s">
        <v>1693</v>
      </c>
      <c r="B421" s="4" t="s">
        <v>1288</v>
      </c>
      <c r="C421" s="4" t="s">
        <v>1415</v>
      </c>
      <c r="D421" s="4" t="s">
        <v>1670</v>
      </c>
      <c r="E421" s="4" t="s">
        <v>1671</v>
      </c>
    </row>
    <row r="422" spans="1:5" ht="20.100000000000001" customHeight="1" x14ac:dyDescent="0.2">
      <c r="A422" s="4" t="s">
        <v>1693</v>
      </c>
      <c r="B422" s="4" t="s">
        <v>1288</v>
      </c>
      <c r="C422" s="4" t="s">
        <v>1504</v>
      </c>
      <c r="D422" s="4" t="s">
        <v>1670</v>
      </c>
      <c r="E422" s="4" t="s">
        <v>1671</v>
      </c>
    </row>
    <row r="423" spans="1:5" ht="20.100000000000001" customHeight="1" x14ac:dyDescent="0.2">
      <c r="A423" s="4" t="s">
        <v>1693</v>
      </c>
      <c r="B423" s="4" t="s">
        <v>1288</v>
      </c>
      <c r="C423" s="4" t="s">
        <v>1505</v>
      </c>
      <c r="D423" s="4" t="s">
        <v>1670</v>
      </c>
      <c r="E423" s="4" t="s">
        <v>1671</v>
      </c>
    </row>
    <row r="424" spans="1:5" ht="20.100000000000001" customHeight="1" x14ac:dyDescent="0.2">
      <c r="A424" s="4" t="s">
        <v>1693</v>
      </c>
      <c r="B424" s="4" t="s">
        <v>1288</v>
      </c>
      <c r="C424" s="4" t="s">
        <v>1419</v>
      </c>
      <c r="D424" s="4" t="s">
        <v>1670</v>
      </c>
      <c r="E424" s="4" t="s">
        <v>1671</v>
      </c>
    </row>
    <row r="425" spans="1:5" ht="20.100000000000001" customHeight="1" x14ac:dyDescent="0.2">
      <c r="A425" s="4" t="s">
        <v>1693</v>
      </c>
      <c r="B425" s="4" t="s">
        <v>1288</v>
      </c>
      <c r="C425" s="4" t="s">
        <v>1421</v>
      </c>
      <c r="D425" s="4" t="s">
        <v>1670</v>
      </c>
      <c r="E425" s="4" t="s">
        <v>1671</v>
      </c>
    </row>
    <row r="426" spans="1:5" ht="20.100000000000001" customHeight="1" x14ac:dyDescent="0.2">
      <c r="A426" s="4" t="s">
        <v>1693</v>
      </c>
      <c r="B426" s="4" t="s">
        <v>1288</v>
      </c>
      <c r="C426" s="4" t="s">
        <v>1423</v>
      </c>
      <c r="D426" s="4" t="s">
        <v>1670</v>
      </c>
      <c r="E426" s="4" t="s">
        <v>1671</v>
      </c>
    </row>
    <row r="427" spans="1:5" ht="20.100000000000001" customHeight="1" x14ac:dyDescent="0.2">
      <c r="A427" s="4" t="s">
        <v>1693</v>
      </c>
      <c r="B427" s="4" t="s">
        <v>1288</v>
      </c>
      <c r="C427" s="4" t="s">
        <v>1506</v>
      </c>
      <c r="D427" s="4" t="s">
        <v>1670</v>
      </c>
      <c r="E427" s="4" t="s">
        <v>1671</v>
      </c>
    </row>
    <row r="428" spans="1:5" ht="20.100000000000001" customHeight="1" x14ac:dyDescent="0.2">
      <c r="A428" s="4" t="s">
        <v>1693</v>
      </c>
      <c r="B428" s="4" t="s">
        <v>1288</v>
      </c>
      <c r="C428" s="4" t="s">
        <v>1507</v>
      </c>
      <c r="D428" s="4" t="s">
        <v>1670</v>
      </c>
      <c r="E428" s="4" t="s">
        <v>1671</v>
      </c>
    </row>
    <row r="429" spans="1:5" ht="20.100000000000001" customHeight="1" x14ac:dyDescent="0.2">
      <c r="A429" s="4" t="s">
        <v>1693</v>
      </c>
      <c r="B429" s="4" t="s">
        <v>1288</v>
      </c>
      <c r="C429" s="4" t="s">
        <v>1508</v>
      </c>
      <c r="D429" s="4" t="s">
        <v>1670</v>
      </c>
      <c r="E429" s="4" t="s">
        <v>1671</v>
      </c>
    </row>
    <row r="430" spans="1:5" ht="20.100000000000001" customHeight="1" x14ac:dyDescent="0.2">
      <c r="A430" s="4" t="s">
        <v>1693</v>
      </c>
      <c r="B430" s="4" t="s">
        <v>1288</v>
      </c>
      <c r="C430" s="4" t="s">
        <v>1509</v>
      </c>
      <c r="D430" s="4" t="s">
        <v>1670</v>
      </c>
      <c r="E430" s="4" t="s">
        <v>1671</v>
      </c>
    </row>
    <row r="431" spans="1:5" ht="20.100000000000001" customHeight="1" x14ac:dyDescent="0.2">
      <c r="A431" s="4" t="s">
        <v>1693</v>
      </c>
      <c r="B431" s="4" t="s">
        <v>1288</v>
      </c>
      <c r="C431" s="4" t="s">
        <v>1510</v>
      </c>
      <c r="D431" s="4" t="s">
        <v>1670</v>
      </c>
      <c r="E431" s="4" t="s">
        <v>1671</v>
      </c>
    </row>
    <row r="432" spans="1:5" ht="20.100000000000001" customHeight="1" x14ac:dyDescent="0.2">
      <c r="A432" s="4" t="s">
        <v>1693</v>
      </c>
      <c r="B432" s="4" t="s">
        <v>1288</v>
      </c>
      <c r="C432" s="4" t="s">
        <v>1425</v>
      </c>
      <c r="D432" s="4" t="s">
        <v>1670</v>
      </c>
      <c r="E432" s="4" t="s">
        <v>1671</v>
      </c>
    </row>
    <row r="433" spans="1:5" ht="20.100000000000001" customHeight="1" x14ac:dyDescent="0.2">
      <c r="A433" s="4" t="s">
        <v>1693</v>
      </c>
      <c r="B433" s="4" t="s">
        <v>1288</v>
      </c>
      <c r="C433" s="4" t="s">
        <v>1511</v>
      </c>
      <c r="D433" s="4" t="s">
        <v>1670</v>
      </c>
      <c r="E433" s="4" t="s">
        <v>1671</v>
      </c>
    </row>
    <row r="434" spans="1:5" ht="20.100000000000001" customHeight="1" x14ac:dyDescent="0.2">
      <c r="A434" s="4" t="s">
        <v>1693</v>
      </c>
      <c r="B434" s="4" t="s">
        <v>1288</v>
      </c>
      <c r="C434" s="4" t="s">
        <v>1512</v>
      </c>
      <c r="D434" s="4" t="s">
        <v>1670</v>
      </c>
      <c r="E434" s="4" t="s">
        <v>1671</v>
      </c>
    </row>
    <row r="435" spans="1:5" ht="20.100000000000001" customHeight="1" x14ac:dyDescent="0.2">
      <c r="A435" s="4" t="s">
        <v>1693</v>
      </c>
      <c r="B435" s="4" t="s">
        <v>1288</v>
      </c>
      <c r="C435" s="4" t="s">
        <v>1431</v>
      </c>
      <c r="D435" s="4" t="s">
        <v>1670</v>
      </c>
      <c r="E435" s="4" t="s">
        <v>1671</v>
      </c>
    </row>
    <row r="436" spans="1:5" ht="20.100000000000001" customHeight="1" x14ac:dyDescent="0.2">
      <c r="A436" s="4" t="s">
        <v>1693</v>
      </c>
      <c r="B436" s="4" t="s">
        <v>1288</v>
      </c>
      <c r="C436" s="4" t="s">
        <v>1513</v>
      </c>
      <c r="D436" s="4" t="s">
        <v>1670</v>
      </c>
      <c r="E436" s="4" t="s">
        <v>1671</v>
      </c>
    </row>
    <row r="437" spans="1:5" ht="20.100000000000001" customHeight="1" x14ac:dyDescent="0.2">
      <c r="A437" s="4" t="s">
        <v>1693</v>
      </c>
      <c r="B437" s="4" t="s">
        <v>1288</v>
      </c>
      <c r="C437" s="4" t="s">
        <v>1514</v>
      </c>
      <c r="D437" s="4" t="s">
        <v>1670</v>
      </c>
      <c r="E437" s="4" t="s">
        <v>1671</v>
      </c>
    </row>
    <row r="438" spans="1:5" ht="20.100000000000001" customHeight="1" x14ac:dyDescent="0.2">
      <c r="A438" s="4" t="s">
        <v>1693</v>
      </c>
      <c r="B438" s="4" t="s">
        <v>1288</v>
      </c>
      <c r="C438" s="4" t="s">
        <v>1433</v>
      </c>
      <c r="D438" s="4" t="s">
        <v>1670</v>
      </c>
      <c r="E438" s="4" t="s">
        <v>1671</v>
      </c>
    </row>
    <row r="439" spans="1:5" ht="20.100000000000001" customHeight="1" x14ac:dyDescent="0.2">
      <c r="A439" s="4" t="s">
        <v>1693</v>
      </c>
      <c r="B439" s="4" t="s">
        <v>1288</v>
      </c>
      <c r="C439" s="4" t="s">
        <v>1515</v>
      </c>
      <c r="D439" s="4" t="s">
        <v>1670</v>
      </c>
      <c r="E439" s="4" t="s">
        <v>1671</v>
      </c>
    </row>
    <row r="440" spans="1:5" ht="20.100000000000001" customHeight="1" x14ac:dyDescent="0.2">
      <c r="A440" s="4" t="s">
        <v>1693</v>
      </c>
      <c r="B440" s="4" t="s">
        <v>1288</v>
      </c>
      <c r="C440" s="4" t="s">
        <v>1516</v>
      </c>
      <c r="D440" s="4" t="s">
        <v>1670</v>
      </c>
      <c r="E440" s="4" t="s">
        <v>1671</v>
      </c>
    </row>
    <row r="441" spans="1:5" ht="20.100000000000001" customHeight="1" x14ac:dyDescent="0.2">
      <c r="A441" s="4" t="s">
        <v>1693</v>
      </c>
      <c r="B441" s="4" t="s">
        <v>1288</v>
      </c>
      <c r="C441" s="4" t="s">
        <v>1517</v>
      </c>
      <c r="D441" s="4" t="s">
        <v>1670</v>
      </c>
      <c r="E441" s="4" t="s">
        <v>1671</v>
      </c>
    </row>
    <row r="442" spans="1:5" ht="20.100000000000001" customHeight="1" x14ac:dyDescent="0.2">
      <c r="A442" s="4" t="s">
        <v>1693</v>
      </c>
      <c r="B442" s="4" t="s">
        <v>1288</v>
      </c>
      <c r="C442" s="4" t="s">
        <v>1518</v>
      </c>
      <c r="D442" s="4" t="s">
        <v>1670</v>
      </c>
      <c r="E442" s="4" t="s">
        <v>1671</v>
      </c>
    </row>
    <row r="443" spans="1:5" ht="20.100000000000001" customHeight="1" x14ac:dyDescent="0.2">
      <c r="A443" s="4" t="s">
        <v>1693</v>
      </c>
      <c r="B443" s="4" t="s">
        <v>1288</v>
      </c>
      <c r="C443" s="4" t="s">
        <v>1519</v>
      </c>
      <c r="D443" s="4" t="s">
        <v>1670</v>
      </c>
      <c r="E443" s="4" t="s">
        <v>1671</v>
      </c>
    </row>
    <row r="444" spans="1:5" ht="20.100000000000001" customHeight="1" x14ac:dyDescent="0.2">
      <c r="A444" s="4" t="s">
        <v>1693</v>
      </c>
      <c r="B444" s="4" t="s">
        <v>1288</v>
      </c>
      <c r="C444" s="4" t="s">
        <v>1520</v>
      </c>
      <c r="D444" s="4" t="s">
        <v>1670</v>
      </c>
      <c r="E444" s="4" t="s">
        <v>1671</v>
      </c>
    </row>
    <row r="445" spans="1:5" ht="20.100000000000001" customHeight="1" x14ac:dyDescent="0.2">
      <c r="A445" s="4" t="s">
        <v>1693</v>
      </c>
      <c r="B445" s="4" t="s">
        <v>1288</v>
      </c>
      <c r="C445" s="4" t="s">
        <v>1521</v>
      </c>
      <c r="D445" s="4" t="s">
        <v>1670</v>
      </c>
      <c r="E445" s="4" t="s">
        <v>1671</v>
      </c>
    </row>
    <row r="446" spans="1:5" ht="20.100000000000001" customHeight="1" x14ac:dyDescent="0.2">
      <c r="A446" s="4" t="s">
        <v>1693</v>
      </c>
      <c r="B446" s="4" t="s">
        <v>1288</v>
      </c>
      <c r="C446" s="4" t="s">
        <v>1443</v>
      </c>
      <c r="D446" s="4" t="s">
        <v>1670</v>
      </c>
      <c r="E446" s="4" t="s">
        <v>1671</v>
      </c>
    </row>
    <row r="447" spans="1:5" ht="20.100000000000001" customHeight="1" x14ac:dyDescent="0.2">
      <c r="A447" s="4" t="s">
        <v>1693</v>
      </c>
      <c r="B447" s="4" t="s">
        <v>1288</v>
      </c>
      <c r="C447" s="4" t="s">
        <v>1445</v>
      </c>
      <c r="D447" s="4" t="s">
        <v>1670</v>
      </c>
      <c r="E447" s="4" t="s">
        <v>1671</v>
      </c>
    </row>
    <row r="448" spans="1:5" ht="20.100000000000001" customHeight="1" x14ac:dyDescent="0.2">
      <c r="A448" s="4" t="s">
        <v>1693</v>
      </c>
      <c r="B448" s="4" t="s">
        <v>1288</v>
      </c>
      <c r="C448" s="4" t="s">
        <v>1447</v>
      </c>
      <c r="D448" s="4" t="s">
        <v>1670</v>
      </c>
      <c r="E448" s="4" t="s">
        <v>1671</v>
      </c>
    </row>
    <row r="449" spans="1:5" ht="20.100000000000001" customHeight="1" x14ac:dyDescent="0.2">
      <c r="A449" s="4" t="s">
        <v>1693</v>
      </c>
      <c r="B449" s="4" t="s">
        <v>1288</v>
      </c>
      <c r="C449" s="4" t="s">
        <v>1449</v>
      </c>
      <c r="D449" s="4" t="s">
        <v>1670</v>
      </c>
      <c r="E449" s="4" t="s">
        <v>1671</v>
      </c>
    </row>
    <row r="450" spans="1:5" ht="20.100000000000001" customHeight="1" x14ac:dyDescent="0.2">
      <c r="A450" s="4" t="s">
        <v>1693</v>
      </c>
      <c r="B450" s="4" t="s">
        <v>1288</v>
      </c>
      <c r="C450" s="4" t="s">
        <v>1451</v>
      </c>
      <c r="D450" s="4" t="s">
        <v>1670</v>
      </c>
      <c r="E450" s="4" t="s">
        <v>1671</v>
      </c>
    </row>
    <row r="451" spans="1:5" ht="20.100000000000001" customHeight="1" x14ac:dyDescent="0.2">
      <c r="A451" s="4" t="s">
        <v>1693</v>
      </c>
      <c r="B451" s="4" t="s">
        <v>1288</v>
      </c>
      <c r="C451" s="4" t="s">
        <v>1453</v>
      </c>
      <c r="D451" s="4" t="s">
        <v>1670</v>
      </c>
      <c r="E451" s="4" t="s">
        <v>1671</v>
      </c>
    </row>
    <row r="452" spans="1:5" ht="20.100000000000001" customHeight="1" x14ac:dyDescent="0.2">
      <c r="A452" s="4" t="s">
        <v>1693</v>
      </c>
      <c r="B452" s="4" t="s">
        <v>1288</v>
      </c>
      <c r="C452" s="4" t="s">
        <v>1522</v>
      </c>
      <c r="D452" s="4" t="s">
        <v>1670</v>
      </c>
      <c r="E452" s="4" t="s">
        <v>1671</v>
      </c>
    </row>
    <row r="453" spans="1:5" ht="20.100000000000001" customHeight="1" x14ac:dyDescent="0.2">
      <c r="A453" s="4" t="s">
        <v>1693</v>
      </c>
      <c r="B453" s="4" t="s">
        <v>1288</v>
      </c>
      <c r="C453" s="4" t="s">
        <v>1523</v>
      </c>
      <c r="D453" s="4" t="s">
        <v>1670</v>
      </c>
      <c r="E453" s="4" t="s">
        <v>1671</v>
      </c>
    </row>
    <row r="454" spans="1:5" ht="20.100000000000001" customHeight="1" x14ac:dyDescent="0.2">
      <c r="A454" s="4" t="s">
        <v>1693</v>
      </c>
      <c r="B454" s="4" t="s">
        <v>1288</v>
      </c>
      <c r="C454" s="4" t="s">
        <v>1455</v>
      </c>
      <c r="D454" s="4" t="s">
        <v>1670</v>
      </c>
      <c r="E454" s="4" t="s">
        <v>1671</v>
      </c>
    </row>
    <row r="455" spans="1:5" ht="20.100000000000001" customHeight="1" x14ac:dyDescent="0.2">
      <c r="A455" s="4" t="s">
        <v>1693</v>
      </c>
      <c r="B455" s="4" t="s">
        <v>1288</v>
      </c>
      <c r="C455" s="4" t="s">
        <v>1459</v>
      </c>
      <c r="D455" s="4" t="s">
        <v>1670</v>
      </c>
      <c r="E455" s="4" t="s">
        <v>1671</v>
      </c>
    </row>
    <row r="456" spans="1:5" ht="20.100000000000001" customHeight="1" x14ac:dyDescent="0.2">
      <c r="A456" s="4" t="s">
        <v>1693</v>
      </c>
      <c r="B456" s="4" t="s">
        <v>1288</v>
      </c>
      <c r="C456" s="4" t="s">
        <v>1461</v>
      </c>
      <c r="D456" s="4" t="s">
        <v>1670</v>
      </c>
      <c r="E456" s="4" t="s">
        <v>1671</v>
      </c>
    </row>
    <row r="457" spans="1:5" ht="20.100000000000001" customHeight="1" x14ac:dyDescent="0.2">
      <c r="A457" s="4" t="s">
        <v>1693</v>
      </c>
      <c r="B457" s="4" t="s">
        <v>1288</v>
      </c>
      <c r="C457" s="4" t="s">
        <v>1524</v>
      </c>
      <c r="D457" s="4" t="s">
        <v>1670</v>
      </c>
      <c r="E457" s="4" t="s">
        <v>1671</v>
      </c>
    </row>
    <row r="458" spans="1:5" ht="20.100000000000001" customHeight="1" x14ac:dyDescent="0.2">
      <c r="A458" s="4" t="s">
        <v>1001</v>
      </c>
      <c r="B458" s="4" t="s">
        <v>1287</v>
      </c>
      <c r="C458" s="4" t="s">
        <v>401</v>
      </c>
      <c r="D458" s="4" t="s">
        <v>1672</v>
      </c>
      <c r="E458" s="4" t="s">
        <v>1673</v>
      </c>
    </row>
    <row r="459" spans="1:5" ht="20.100000000000001" customHeight="1" x14ac:dyDescent="0.2">
      <c r="A459" s="4" t="s">
        <v>1001</v>
      </c>
      <c r="B459" s="4" t="s">
        <v>1287</v>
      </c>
      <c r="C459" s="4" t="s">
        <v>1274</v>
      </c>
      <c r="D459" s="4" t="s">
        <v>1672</v>
      </c>
      <c r="E459" s="4" t="s">
        <v>1674</v>
      </c>
    </row>
    <row r="460" spans="1:5" ht="20.100000000000001" customHeight="1" x14ac:dyDescent="0.2">
      <c r="A460" s="4" t="s">
        <v>1001</v>
      </c>
      <c r="B460" s="4" t="s">
        <v>1297</v>
      </c>
      <c r="C460" s="4" t="s">
        <v>1245</v>
      </c>
      <c r="D460" s="4" t="s">
        <v>1672</v>
      </c>
      <c r="E460" s="4" t="s">
        <v>1674</v>
      </c>
    </row>
    <row r="461" spans="1:5" ht="20.100000000000001" customHeight="1" x14ac:dyDescent="0.2">
      <c r="A461" s="4" t="s">
        <v>1001</v>
      </c>
      <c r="B461" s="4" t="s">
        <v>1289</v>
      </c>
      <c r="C461" s="4" t="s">
        <v>1228</v>
      </c>
      <c r="D461" s="4" t="s">
        <v>1675</v>
      </c>
      <c r="E461" s="4" t="s">
        <v>1680</v>
      </c>
    </row>
    <row r="462" spans="1:5" ht="20.100000000000001" customHeight="1" x14ac:dyDescent="0.2">
      <c r="A462" s="4" t="s">
        <v>1001</v>
      </c>
      <c r="B462" s="4" t="s">
        <v>1289</v>
      </c>
      <c r="C462" s="4" t="s">
        <v>1283</v>
      </c>
      <c r="D462" s="4" t="s">
        <v>1675</v>
      </c>
      <c r="E462" s="4" t="s">
        <v>1680</v>
      </c>
    </row>
    <row r="463" spans="1:5" ht="20.100000000000001" customHeight="1" x14ac:dyDescent="0.2">
      <c r="A463" s="4" t="s">
        <v>1001</v>
      </c>
      <c r="B463" s="4" t="s">
        <v>1288</v>
      </c>
      <c r="C463" s="4" t="s">
        <v>744</v>
      </c>
      <c r="D463" s="4" t="s">
        <v>1672</v>
      </c>
      <c r="E463" s="4" t="s">
        <v>1673</v>
      </c>
    </row>
    <row r="464" spans="1:5" ht="20.100000000000001" customHeight="1" x14ac:dyDescent="0.2">
      <c r="A464" s="4" t="s">
        <v>1002</v>
      </c>
      <c r="B464" s="4" t="s">
        <v>1287</v>
      </c>
      <c r="C464" s="4" t="s">
        <v>83</v>
      </c>
      <c r="D464" s="4" t="s">
        <v>989</v>
      </c>
      <c r="E464" s="4" t="s">
        <v>1671</v>
      </c>
    </row>
    <row r="465" spans="1:5" ht="20.100000000000001" customHeight="1" x14ac:dyDescent="0.2">
      <c r="A465" s="4" t="s">
        <v>1002</v>
      </c>
      <c r="B465" s="4" t="s">
        <v>1287</v>
      </c>
      <c r="C465" s="4" t="s">
        <v>111</v>
      </c>
      <c r="D465" s="4" t="s">
        <v>989</v>
      </c>
      <c r="E465" s="4" t="s">
        <v>1671</v>
      </c>
    </row>
    <row r="466" spans="1:5" ht="20.100000000000001" customHeight="1" x14ac:dyDescent="0.2">
      <c r="A466" s="4" t="s">
        <v>1002</v>
      </c>
      <c r="B466" s="4" t="s">
        <v>1287</v>
      </c>
      <c r="C466" s="4" t="s">
        <v>1235</v>
      </c>
      <c r="D466" s="4" t="s">
        <v>989</v>
      </c>
      <c r="E466" s="4" t="s">
        <v>1671</v>
      </c>
    </row>
    <row r="467" spans="1:5" ht="20.100000000000001" customHeight="1" x14ac:dyDescent="0.2">
      <c r="A467" s="4" t="s">
        <v>1002</v>
      </c>
      <c r="B467" s="4" t="s">
        <v>1287</v>
      </c>
      <c r="C467" s="4" t="s">
        <v>877</v>
      </c>
      <c r="D467" s="4" t="s">
        <v>989</v>
      </c>
      <c r="E467" s="4" t="s">
        <v>1671</v>
      </c>
    </row>
    <row r="468" spans="1:5" ht="20.100000000000001" customHeight="1" x14ac:dyDescent="0.2">
      <c r="A468" s="4" t="s">
        <v>1002</v>
      </c>
      <c r="B468" s="4" t="s">
        <v>1295</v>
      </c>
      <c r="C468" s="4" t="s">
        <v>111</v>
      </c>
      <c r="D468" s="4" t="s">
        <v>989</v>
      </c>
      <c r="E468" s="4" t="s">
        <v>1671</v>
      </c>
    </row>
    <row r="469" spans="1:5" ht="20.100000000000001" customHeight="1" x14ac:dyDescent="0.2">
      <c r="A469" s="4" t="s">
        <v>996</v>
      </c>
      <c r="B469" s="4" t="s">
        <v>1288</v>
      </c>
      <c r="C469" s="4" t="s">
        <v>1222</v>
      </c>
      <c r="D469" s="4" t="s">
        <v>1665</v>
      </c>
      <c r="E469" s="4" t="s">
        <v>1666</v>
      </c>
    </row>
    <row r="470" spans="1:5" ht="20.100000000000001" customHeight="1" x14ac:dyDescent="0.2">
      <c r="A470" s="4" t="s">
        <v>1679</v>
      </c>
      <c r="B470" s="4" t="s">
        <v>1288</v>
      </c>
      <c r="C470" s="4" t="s">
        <v>1269</v>
      </c>
      <c r="D470" s="4" t="s">
        <v>1689</v>
      </c>
      <c r="E470" s="4" t="s">
        <v>1690</v>
      </c>
    </row>
    <row r="471" spans="1:5" ht="20.100000000000001" customHeight="1" x14ac:dyDescent="0.2">
      <c r="A471" s="4" t="s">
        <v>992</v>
      </c>
      <c r="B471" s="4" t="s">
        <v>1288</v>
      </c>
      <c r="C471" s="4" t="s">
        <v>881</v>
      </c>
      <c r="D471" s="4" t="s">
        <v>997</v>
      </c>
      <c r="E471" s="4" t="s">
        <v>1668</v>
      </c>
    </row>
    <row r="472" spans="1:5" ht="20.100000000000001" customHeight="1" x14ac:dyDescent="0.2">
      <c r="A472" s="4" t="s">
        <v>1000</v>
      </c>
      <c r="B472" s="4" t="s">
        <v>1289</v>
      </c>
      <c r="C472" s="4" t="s">
        <v>702</v>
      </c>
      <c r="D472" s="4" t="s">
        <v>1675</v>
      </c>
      <c r="E472" s="4" t="s">
        <v>1681</v>
      </c>
    </row>
    <row r="473" spans="1:5" ht="20.100000000000001" customHeight="1" x14ac:dyDescent="0.2">
      <c r="A473" s="4" t="s">
        <v>1000</v>
      </c>
      <c r="B473" s="4" t="s">
        <v>1288</v>
      </c>
      <c r="C473" s="4" t="s">
        <v>1210</v>
      </c>
      <c r="D473" s="4" t="s">
        <v>991</v>
      </c>
      <c r="E473" s="4" t="s">
        <v>1678</v>
      </c>
    </row>
    <row r="474" spans="1:5" ht="20.100000000000001" customHeight="1" x14ac:dyDescent="0.2">
      <c r="A474" s="4" t="s">
        <v>1000</v>
      </c>
      <c r="B474" s="4" t="s">
        <v>1288</v>
      </c>
      <c r="C474" s="4" t="s">
        <v>732</v>
      </c>
      <c r="D474" s="4" t="s">
        <v>997</v>
      </c>
      <c r="E474" s="4" t="s">
        <v>1668</v>
      </c>
    </row>
    <row r="475" spans="1:5" ht="20.100000000000001" customHeight="1" x14ac:dyDescent="0.2">
      <c r="A475" s="4" t="s">
        <v>999</v>
      </c>
      <c r="B475" s="4" t="s">
        <v>1289</v>
      </c>
      <c r="C475" s="4" t="s">
        <v>1575</v>
      </c>
      <c r="D475" s="4" t="s">
        <v>1675</v>
      </c>
      <c r="E475" s="4" t="s">
        <v>1676</v>
      </c>
    </row>
    <row r="476" spans="1:5" ht="20.100000000000001" customHeight="1" x14ac:dyDescent="0.2">
      <c r="A476" s="4" t="s">
        <v>999</v>
      </c>
      <c r="B476" s="4" t="s">
        <v>1288</v>
      </c>
      <c r="C476" s="4" t="s">
        <v>525</v>
      </c>
      <c r="D476" s="4" t="s">
        <v>997</v>
      </c>
      <c r="E476" s="4" t="s">
        <v>1682</v>
      </c>
    </row>
    <row r="477" spans="1:5" ht="20.100000000000001" customHeight="1" x14ac:dyDescent="0.2">
      <c r="A477" s="4" t="s">
        <v>999</v>
      </c>
      <c r="B477" s="4" t="s">
        <v>1288</v>
      </c>
      <c r="C477" s="4" t="s">
        <v>701</v>
      </c>
      <c r="D477" s="4" t="s">
        <v>997</v>
      </c>
      <c r="E477" s="4" t="s">
        <v>1682</v>
      </c>
    </row>
    <row r="478" spans="1:5" ht="20.100000000000001" customHeight="1" x14ac:dyDescent="0.2">
      <c r="A478" s="4" t="s">
        <v>999</v>
      </c>
      <c r="B478" s="4" t="s">
        <v>1288</v>
      </c>
      <c r="C478" s="4" t="s">
        <v>748</v>
      </c>
      <c r="D478" s="4" t="s">
        <v>997</v>
      </c>
      <c r="E478" s="4" t="s">
        <v>1682</v>
      </c>
    </row>
    <row r="479" spans="1:5" ht="20.100000000000001" customHeight="1" x14ac:dyDescent="0.2">
      <c r="A479" s="4" t="s">
        <v>999</v>
      </c>
      <c r="B479" s="4" t="s">
        <v>1288</v>
      </c>
      <c r="C479" s="4" t="s">
        <v>1237</v>
      </c>
      <c r="D479" s="4" t="s">
        <v>997</v>
      </c>
      <c r="E479" s="4" t="s">
        <v>1682</v>
      </c>
    </row>
    <row r="480" spans="1:5" ht="20.100000000000001" customHeight="1" x14ac:dyDescent="0.2">
      <c r="A480" s="4" t="s">
        <v>999</v>
      </c>
      <c r="B480" s="4" t="s">
        <v>1288</v>
      </c>
      <c r="C480" s="4" t="s">
        <v>1277</v>
      </c>
      <c r="D480" s="4" t="s">
        <v>997</v>
      </c>
      <c r="E480" s="4" t="s">
        <v>1682</v>
      </c>
    </row>
    <row r="481" spans="1:5" ht="20.100000000000001" customHeight="1" x14ac:dyDescent="0.2">
      <c r="A481" s="4" t="s">
        <v>990</v>
      </c>
      <c r="B481" s="4" t="s">
        <v>1287</v>
      </c>
      <c r="C481" s="4" t="s">
        <v>1162</v>
      </c>
      <c r="D481" s="4" t="s">
        <v>989</v>
      </c>
      <c r="E481" s="4" t="s">
        <v>1671</v>
      </c>
    </row>
    <row r="482" spans="1:5" ht="20.100000000000001" customHeight="1" x14ac:dyDescent="0.2">
      <c r="A482" s="4" t="s">
        <v>990</v>
      </c>
      <c r="B482" s="4" t="s">
        <v>1287</v>
      </c>
      <c r="C482" s="4" t="s">
        <v>1254</v>
      </c>
      <c r="D482" s="4" t="s">
        <v>989</v>
      </c>
      <c r="E482" s="4" t="s">
        <v>1671</v>
      </c>
    </row>
    <row r="483" spans="1:5" ht="20.100000000000001" customHeight="1" x14ac:dyDescent="0.2">
      <c r="A483" s="4" t="s">
        <v>990</v>
      </c>
      <c r="B483" s="4" t="s">
        <v>1287</v>
      </c>
      <c r="C483" s="4" t="s">
        <v>867</v>
      </c>
      <c r="D483" s="4" t="s">
        <v>989</v>
      </c>
      <c r="E483" s="4" t="s">
        <v>1671</v>
      </c>
    </row>
    <row r="484" spans="1:5" ht="20.100000000000001" customHeight="1" x14ac:dyDescent="0.2">
      <c r="A484" s="4" t="s">
        <v>990</v>
      </c>
      <c r="B484" s="4" t="s">
        <v>1294</v>
      </c>
      <c r="C484" s="4" t="s">
        <v>529</v>
      </c>
      <c r="D484" s="4" t="s">
        <v>989</v>
      </c>
      <c r="E484" s="4" t="s">
        <v>1671</v>
      </c>
    </row>
    <row r="485" spans="1:5" ht="20.100000000000001" customHeight="1" x14ac:dyDescent="0.2">
      <c r="A485" s="4" t="s">
        <v>990</v>
      </c>
      <c r="B485" s="4" t="s">
        <v>1295</v>
      </c>
      <c r="C485" s="4" t="s">
        <v>529</v>
      </c>
      <c r="D485" s="4" t="s">
        <v>989</v>
      </c>
      <c r="E485" s="4" t="s">
        <v>1671</v>
      </c>
    </row>
    <row r="486" spans="1:5" ht="20.100000000000001" customHeight="1" x14ac:dyDescent="0.2">
      <c r="A486" s="4" t="s">
        <v>990</v>
      </c>
      <c r="B486" s="4" t="s">
        <v>1295</v>
      </c>
      <c r="C486" s="4" t="s">
        <v>1201</v>
      </c>
      <c r="D486" s="4" t="s">
        <v>989</v>
      </c>
      <c r="E486" s="4" t="s">
        <v>1671</v>
      </c>
    </row>
    <row r="487" spans="1:5" ht="20.100000000000001" customHeight="1" x14ac:dyDescent="0.2">
      <c r="A487" s="4" t="s">
        <v>990</v>
      </c>
      <c r="B487" s="4" t="s">
        <v>1297</v>
      </c>
      <c r="C487" s="4" t="s">
        <v>562</v>
      </c>
      <c r="D487" s="4" t="s">
        <v>989</v>
      </c>
      <c r="E487" s="4" t="s">
        <v>1671</v>
      </c>
    </row>
    <row r="488" spans="1:5" ht="20.100000000000001" customHeight="1" x14ac:dyDescent="0.2">
      <c r="A488" s="4" t="s">
        <v>990</v>
      </c>
      <c r="B488" s="4" t="s">
        <v>1297</v>
      </c>
      <c r="C488" s="4" t="s">
        <v>819</v>
      </c>
      <c r="D488" s="4" t="s">
        <v>989</v>
      </c>
      <c r="E488" s="4" t="s">
        <v>1671</v>
      </c>
    </row>
    <row r="489" spans="1:5" ht="20.100000000000001" customHeight="1" x14ac:dyDescent="0.2">
      <c r="A489" s="4" t="s">
        <v>1685</v>
      </c>
      <c r="B489" s="4" t="s">
        <v>1288</v>
      </c>
      <c r="C489" s="4" t="s">
        <v>1225</v>
      </c>
      <c r="D489" s="4" t="s">
        <v>1665</v>
      </c>
      <c r="E489" s="4" t="s">
        <v>1666</v>
      </c>
    </row>
    <row r="490" spans="1:5" ht="20.100000000000001" customHeight="1" x14ac:dyDescent="0.2">
      <c r="A490" s="4" t="s">
        <v>1694</v>
      </c>
      <c r="B490" s="4" t="s">
        <v>1288</v>
      </c>
      <c r="C490" s="4" t="s">
        <v>940</v>
      </c>
      <c r="D490" s="4" t="s">
        <v>1689</v>
      </c>
      <c r="E490" s="4" t="s">
        <v>1690</v>
      </c>
    </row>
    <row r="491" spans="1:5" ht="20.100000000000001" customHeight="1" x14ac:dyDescent="0.2">
      <c r="A491" s="4" t="s">
        <v>994</v>
      </c>
      <c r="B491" s="4" t="s">
        <v>1287</v>
      </c>
      <c r="C491" s="4" t="s">
        <v>326</v>
      </c>
      <c r="D491" s="4" t="s">
        <v>1672</v>
      </c>
      <c r="E491" s="4" t="s">
        <v>1673</v>
      </c>
    </row>
    <row r="492" spans="1:5" ht="20.100000000000001" customHeight="1" x14ac:dyDescent="0.2">
      <c r="A492" s="4" t="s">
        <v>994</v>
      </c>
      <c r="B492" s="4" t="s">
        <v>1298</v>
      </c>
      <c r="C492" s="4" t="s">
        <v>326</v>
      </c>
      <c r="D492" s="4" t="s">
        <v>1672</v>
      </c>
      <c r="E492" s="4" t="s">
        <v>1673</v>
      </c>
    </row>
    <row r="493" spans="1:5" ht="20.100000000000001" customHeight="1" x14ac:dyDescent="0.2">
      <c r="A493" s="4" t="s">
        <v>998</v>
      </c>
      <c r="B493" s="4" t="s">
        <v>1288</v>
      </c>
      <c r="C493" s="4" t="s">
        <v>1248</v>
      </c>
      <c r="D493" s="4" t="s">
        <v>997</v>
      </c>
      <c r="E493" s="4" t="s">
        <v>1668</v>
      </c>
    </row>
    <row r="494" spans="1:5" ht="20.100000000000001" customHeight="1" x14ac:dyDescent="0.2">
      <c r="A494" s="4" t="s">
        <v>998</v>
      </c>
      <c r="B494" s="4" t="s">
        <v>1288</v>
      </c>
      <c r="C494" s="4" t="s">
        <v>1269</v>
      </c>
      <c r="D494" s="4" t="s">
        <v>997</v>
      </c>
      <c r="E494" s="4" t="s">
        <v>1668</v>
      </c>
    </row>
    <row r="495" spans="1:5" ht="20.100000000000001" customHeight="1" x14ac:dyDescent="0.2">
      <c r="A495" s="4" t="s">
        <v>998</v>
      </c>
      <c r="B495" s="4" t="s">
        <v>1288</v>
      </c>
      <c r="C495" s="4" t="s">
        <v>1284</v>
      </c>
      <c r="D495" s="4" t="s">
        <v>997</v>
      </c>
      <c r="E495" s="4" t="s">
        <v>1668</v>
      </c>
    </row>
    <row r="496" spans="1:5" ht="20.100000000000001" customHeight="1" x14ac:dyDescent="0.2">
      <c r="A496" s="4" t="s">
        <v>998</v>
      </c>
      <c r="B496" s="4" t="s">
        <v>1288</v>
      </c>
      <c r="C496" s="4" t="s">
        <v>1525</v>
      </c>
      <c r="D496" s="4" t="s">
        <v>997</v>
      </c>
      <c r="E496" s="4" t="s">
        <v>1668</v>
      </c>
    </row>
    <row r="497" spans="1:5" ht="20.100000000000001" customHeight="1" x14ac:dyDescent="0.3">
      <c r="A497" s="4" t="s">
        <v>992</v>
      </c>
      <c r="B497" s="4" t="s">
        <v>1288</v>
      </c>
      <c r="C497" s="8" t="s">
        <v>869</v>
      </c>
      <c r="D497" s="4" t="s">
        <v>997</v>
      </c>
      <c r="E497" s="4" t="s">
        <v>1668</v>
      </c>
    </row>
    <row r="498" spans="1:5" ht="20.100000000000001" customHeight="1" x14ac:dyDescent="0.2">
      <c r="A498" s="4" t="s">
        <v>1002</v>
      </c>
      <c r="B498" s="4" t="s">
        <v>1698</v>
      </c>
      <c r="D498" s="4" t="s">
        <v>989</v>
      </c>
      <c r="E498" s="4" t="s">
        <v>1671</v>
      </c>
    </row>
    <row r="499" spans="1:5" ht="20.100000000000001" customHeight="1" x14ac:dyDescent="0.2">
      <c r="A499" s="4" t="s">
        <v>994</v>
      </c>
      <c r="B499" s="4" t="s">
        <v>1699</v>
      </c>
      <c r="D499" s="4" t="s">
        <v>1672</v>
      </c>
      <c r="E499" s="4" t="s">
        <v>1673</v>
      </c>
    </row>
    <row r="500" spans="1:5" ht="20.100000000000001" customHeight="1" x14ac:dyDescent="0.2">
      <c r="A500" s="4" t="s">
        <v>1700</v>
      </c>
      <c r="B500" s="4" t="s">
        <v>1701</v>
      </c>
      <c r="C500" s="4" t="s">
        <v>421</v>
      </c>
      <c r="D500" s="4" t="s">
        <v>1702</v>
      </c>
      <c r="E500" s="9" t="s">
        <v>1690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0"/>
  <sheetViews>
    <sheetView workbookViewId="0">
      <pane ySplit="1" topLeftCell="A465" activePane="bottomLeft" state="frozen"/>
      <selection pane="bottomLeft" activeCell="C477" sqref="C477"/>
    </sheetView>
  </sheetViews>
  <sheetFormatPr defaultRowHeight="20.100000000000001" customHeight="1" x14ac:dyDescent="0.2"/>
  <cols>
    <col min="1" max="1" width="23.75" style="4" bestFit="1" customWidth="1"/>
    <col min="2" max="2" width="10.25" style="4" bestFit="1" customWidth="1"/>
    <col min="3" max="3" width="24.75" style="4" customWidth="1"/>
    <col min="4" max="4" width="20.75" style="4" customWidth="1"/>
    <col min="5" max="5" width="15.125" style="4" bestFit="1" customWidth="1"/>
    <col min="6" max="16384" width="9" style="5"/>
  </cols>
  <sheetData>
    <row r="1" spans="1:5" s="3" customFormat="1" ht="20.100000000000001" customHeight="1" x14ac:dyDescent="0.2">
      <c r="A1" s="1" t="s">
        <v>1885</v>
      </c>
      <c r="B1" s="1" t="s">
        <v>0</v>
      </c>
      <c r="C1" s="1" t="s">
        <v>1</v>
      </c>
      <c r="D1" s="1" t="s">
        <v>1886</v>
      </c>
      <c r="E1" s="2" t="s">
        <v>1005</v>
      </c>
    </row>
    <row r="2" spans="1:5" ht="20.100000000000001" customHeight="1" x14ac:dyDescent="0.2">
      <c r="A2" s="4" t="s">
        <v>3</v>
      </c>
      <c r="B2" s="4" t="s">
        <v>4</v>
      </c>
      <c r="C2" s="4" t="s">
        <v>5</v>
      </c>
      <c r="D2" s="4" t="s">
        <v>6</v>
      </c>
      <c r="E2" s="4" t="s">
        <v>1285</v>
      </c>
    </row>
    <row r="3" spans="1:5" ht="20.100000000000001" customHeight="1" x14ac:dyDescent="0.2">
      <c r="A3" s="4" t="s">
        <v>1301</v>
      </c>
      <c r="B3" s="4" t="s">
        <v>9</v>
      </c>
      <c r="C3" s="4" t="s">
        <v>10</v>
      </c>
      <c r="D3" s="4" t="s">
        <v>11</v>
      </c>
      <c r="E3" s="4" t="s">
        <v>1006</v>
      </c>
    </row>
    <row r="4" spans="1:5" ht="20.100000000000001" customHeight="1" x14ac:dyDescent="0.2">
      <c r="A4" s="4" t="s">
        <v>1302</v>
      </c>
      <c r="B4" s="4" t="s">
        <v>13</v>
      </c>
      <c r="C4" s="4" t="s">
        <v>14</v>
      </c>
      <c r="D4" s="4" t="s">
        <v>14</v>
      </c>
      <c r="E4" s="4" t="s">
        <v>1006</v>
      </c>
    </row>
    <row r="5" spans="1:5" ht="20.100000000000001" customHeight="1" x14ac:dyDescent="0.2">
      <c r="A5" s="4" t="s">
        <v>16</v>
      </c>
      <c r="B5" s="4" t="s">
        <v>13</v>
      </c>
      <c r="C5" s="4" t="s">
        <v>17</v>
      </c>
      <c r="D5" s="4" t="s">
        <v>18</v>
      </c>
      <c r="E5" s="4" t="s">
        <v>1043</v>
      </c>
    </row>
    <row r="6" spans="1:5" ht="20.100000000000001" customHeight="1" x14ac:dyDescent="0.2">
      <c r="A6" s="4" t="s">
        <v>20</v>
      </c>
      <c r="B6" s="4" t="s">
        <v>13</v>
      </c>
      <c r="C6" s="4" t="s">
        <v>21</v>
      </c>
      <c r="D6" s="4" t="s">
        <v>22</v>
      </c>
      <c r="E6" s="4" t="s">
        <v>1006</v>
      </c>
    </row>
    <row r="7" spans="1:5" ht="20.100000000000001" customHeight="1" x14ac:dyDescent="0.2">
      <c r="A7" s="4" t="s">
        <v>25</v>
      </c>
      <c r="B7" s="4" t="s">
        <v>13</v>
      </c>
      <c r="C7" s="4" t="s">
        <v>26</v>
      </c>
      <c r="D7" s="4" t="s">
        <v>27</v>
      </c>
      <c r="E7" s="4" t="s">
        <v>1043</v>
      </c>
    </row>
    <row r="8" spans="1:5" ht="20.100000000000001" customHeight="1" x14ac:dyDescent="0.2">
      <c r="A8" s="4" t="s">
        <v>29</v>
      </c>
      <c r="B8" s="4" t="s">
        <v>30</v>
      </c>
      <c r="C8" s="4" t="s">
        <v>31</v>
      </c>
      <c r="D8" s="4" t="s">
        <v>32</v>
      </c>
      <c r="E8" s="4" t="s">
        <v>1006</v>
      </c>
    </row>
    <row r="9" spans="1:5" ht="20.100000000000001" customHeight="1" x14ac:dyDescent="0.2">
      <c r="A9" s="4" t="s">
        <v>34</v>
      </c>
      <c r="B9" s="4" t="s">
        <v>30</v>
      </c>
      <c r="C9" s="4" t="s">
        <v>35</v>
      </c>
      <c r="D9" s="4" t="s">
        <v>36</v>
      </c>
      <c r="E9" s="4" t="s">
        <v>1006</v>
      </c>
    </row>
    <row r="10" spans="1:5" ht="20.100000000000001" customHeight="1" x14ac:dyDescent="0.2">
      <c r="A10" s="4" t="s">
        <v>38</v>
      </c>
      <c r="B10" s="4" t="s">
        <v>39</v>
      </c>
      <c r="C10" s="4" t="s">
        <v>40</v>
      </c>
      <c r="D10" s="4" t="s">
        <v>41</v>
      </c>
      <c r="E10" s="4" t="s">
        <v>1043</v>
      </c>
    </row>
    <row r="11" spans="1:5" ht="20.100000000000001" customHeight="1" x14ac:dyDescent="0.2">
      <c r="A11" s="4" t="s">
        <v>43</v>
      </c>
      <c r="B11" s="4" t="s">
        <v>13</v>
      </c>
      <c r="C11" s="4" t="s">
        <v>44</v>
      </c>
      <c r="D11" s="4" t="s">
        <v>45</v>
      </c>
      <c r="E11" s="4" t="s">
        <v>1006</v>
      </c>
    </row>
    <row r="12" spans="1:5" ht="20.100000000000001" customHeight="1" x14ac:dyDescent="0.2">
      <c r="A12" s="4" t="s">
        <v>47</v>
      </c>
      <c r="B12" s="4" t="s">
        <v>39</v>
      </c>
      <c r="C12" s="4" t="s">
        <v>48</v>
      </c>
      <c r="D12" s="4" t="s">
        <v>49</v>
      </c>
      <c r="E12" s="4" t="s">
        <v>1043</v>
      </c>
    </row>
    <row r="13" spans="1:5" ht="20.100000000000001" customHeight="1" x14ac:dyDescent="0.2">
      <c r="A13" s="4" t="s">
        <v>51</v>
      </c>
      <c r="B13" s="4" t="s">
        <v>4</v>
      </c>
      <c r="C13" s="4" t="s">
        <v>52</v>
      </c>
      <c r="D13" s="4" t="s">
        <v>53</v>
      </c>
      <c r="E13" s="4" t="s">
        <v>1285</v>
      </c>
    </row>
    <row r="14" spans="1:5" ht="20.100000000000001" customHeight="1" x14ac:dyDescent="0.2">
      <c r="A14" s="4" t="s">
        <v>55</v>
      </c>
      <c r="B14" s="4" t="s">
        <v>13</v>
      </c>
      <c r="C14" s="4" t="s">
        <v>56</v>
      </c>
      <c r="D14" s="4" t="s">
        <v>45</v>
      </c>
      <c r="E14" s="4" t="s">
        <v>1006</v>
      </c>
    </row>
    <row r="15" spans="1:5" ht="20.100000000000001" customHeight="1" x14ac:dyDescent="0.2">
      <c r="A15" s="4" t="s">
        <v>58</v>
      </c>
      <c r="B15" s="4" t="s">
        <v>30</v>
      </c>
      <c r="C15" s="4" t="s">
        <v>59</v>
      </c>
      <c r="D15" s="4" t="s">
        <v>60</v>
      </c>
      <c r="E15" s="4" t="s">
        <v>1285</v>
      </c>
    </row>
    <row r="16" spans="1:5" ht="20.100000000000001" customHeight="1" x14ac:dyDescent="0.2">
      <c r="A16" s="4" t="s">
        <v>62</v>
      </c>
      <c r="B16" s="4" t="s">
        <v>63</v>
      </c>
      <c r="C16" s="4" t="s">
        <v>64</v>
      </c>
      <c r="D16" s="4" t="s">
        <v>65</v>
      </c>
      <c r="E16" s="4" t="s">
        <v>1285</v>
      </c>
    </row>
    <row r="17" spans="1:5" ht="20.100000000000001" customHeight="1" x14ac:dyDescent="0.2">
      <c r="A17" s="4" t="s">
        <v>68</v>
      </c>
      <c r="B17" s="4" t="s">
        <v>13</v>
      </c>
      <c r="C17" s="4" t="s">
        <v>69</v>
      </c>
      <c r="D17" s="4" t="s">
        <v>70</v>
      </c>
      <c r="E17" s="4" t="s">
        <v>1006</v>
      </c>
    </row>
    <row r="18" spans="1:5" ht="20.100000000000001" customHeight="1" x14ac:dyDescent="0.2">
      <c r="A18" s="4" t="s">
        <v>72</v>
      </c>
      <c r="B18" s="4" t="s">
        <v>13</v>
      </c>
      <c r="C18" s="4" t="s">
        <v>73</v>
      </c>
      <c r="D18" s="4" t="s">
        <v>73</v>
      </c>
      <c r="E18" s="4" t="s">
        <v>1285</v>
      </c>
    </row>
    <row r="19" spans="1:5" ht="20.100000000000001" customHeight="1" x14ac:dyDescent="0.2">
      <c r="A19" s="4" t="s">
        <v>75</v>
      </c>
      <c r="B19" s="4" t="s">
        <v>76</v>
      </c>
      <c r="C19" s="4" t="s">
        <v>77</v>
      </c>
      <c r="D19" s="4" t="s">
        <v>78</v>
      </c>
      <c r="E19" s="4" t="s">
        <v>1285</v>
      </c>
    </row>
    <row r="20" spans="1:5" ht="20.100000000000001" customHeight="1" x14ac:dyDescent="0.2">
      <c r="A20" s="4" t="s">
        <v>80</v>
      </c>
      <c r="B20" s="4" t="s">
        <v>39</v>
      </c>
      <c r="C20" s="4" t="s">
        <v>48</v>
      </c>
      <c r="D20" s="4" t="s">
        <v>81</v>
      </c>
      <c r="E20" s="4" t="s">
        <v>1043</v>
      </c>
    </row>
    <row r="21" spans="1:5" ht="20.100000000000001" customHeight="1" x14ac:dyDescent="0.2">
      <c r="A21" s="4" t="s">
        <v>84</v>
      </c>
      <c r="B21" s="4" t="s">
        <v>39</v>
      </c>
      <c r="C21" s="4" t="s">
        <v>85</v>
      </c>
      <c r="D21" s="4" t="s">
        <v>86</v>
      </c>
      <c r="E21" s="4" t="s">
        <v>1006</v>
      </c>
    </row>
    <row r="22" spans="1:5" ht="20.100000000000001" customHeight="1" x14ac:dyDescent="0.2">
      <c r="A22" s="4" t="s">
        <v>88</v>
      </c>
      <c r="B22" s="4" t="s">
        <v>30</v>
      </c>
      <c r="C22" s="4" t="s">
        <v>89</v>
      </c>
      <c r="D22" s="4" t="s">
        <v>89</v>
      </c>
      <c r="E22" s="4" t="s">
        <v>1006</v>
      </c>
    </row>
    <row r="23" spans="1:5" ht="20.100000000000001" customHeight="1" x14ac:dyDescent="0.2">
      <c r="A23" s="4" t="s">
        <v>91</v>
      </c>
      <c r="B23" s="4" t="s">
        <v>39</v>
      </c>
      <c r="C23" s="4" t="s">
        <v>48</v>
      </c>
      <c r="D23" s="4" t="s">
        <v>92</v>
      </c>
      <c r="E23" s="4" t="s">
        <v>1285</v>
      </c>
    </row>
    <row r="24" spans="1:5" ht="20.100000000000001" customHeight="1" x14ac:dyDescent="0.2">
      <c r="A24" s="4" t="s">
        <v>95</v>
      </c>
      <c r="B24" s="4" t="s">
        <v>63</v>
      </c>
      <c r="C24" s="4" t="s">
        <v>64</v>
      </c>
      <c r="D24" s="4" t="s">
        <v>65</v>
      </c>
      <c r="E24" s="4" t="s">
        <v>1285</v>
      </c>
    </row>
    <row r="25" spans="1:5" ht="20.100000000000001" customHeight="1" x14ac:dyDescent="0.2">
      <c r="A25" s="4" t="s">
        <v>100</v>
      </c>
      <c r="B25" s="4" t="s">
        <v>63</v>
      </c>
      <c r="C25" s="4" t="s">
        <v>101</v>
      </c>
      <c r="D25" s="4" t="s">
        <v>102</v>
      </c>
      <c r="E25" s="4" t="s">
        <v>1285</v>
      </c>
    </row>
    <row r="26" spans="1:5" ht="20.100000000000001" customHeight="1" x14ac:dyDescent="0.2">
      <c r="A26" s="4" t="s">
        <v>104</v>
      </c>
      <c r="B26" s="4" t="s">
        <v>39</v>
      </c>
      <c r="C26" s="4" t="s">
        <v>48</v>
      </c>
      <c r="D26" s="4" t="s">
        <v>105</v>
      </c>
      <c r="E26" s="4" t="s">
        <v>1285</v>
      </c>
    </row>
    <row r="27" spans="1:5" ht="20.100000000000001" customHeight="1" x14ac:dyDescent="0.2">
      <c r="A27" s="4" t="s">
        <v>107</v>
      </c>
      <c r="B27" s="4" t="s">
        <v>63</v>
      </c>
      <c r="C27" s="4" t="s">
        <v>108</v>
      </c>
      <c r="D27" s="4" t="s">
        <v>109</v>
      </c>
      <c r="E27" s="4" t="s">
        <v>1285</v>
      </c>
    </row>
    <row r="28" spans="1:5" ht="20.100000000000001" customHeight="1" x14ac:dyDescent="0.2">
      <c r="A28" s="4" t="s">
        <v>112</v>
      </c>
      <c r="B28" s="4" t="s">
        <v>39</v>
      </c>
      <c r="C28" s="4" t="s">
        <v>113</v>
      </c>
      <c r="D28" s="4" t="s">
        <v>114</v>
      </c>
      <c r="E28" s="4" t="s">
        <v>1006</v>
      </c>
    </row>
    <row r="29" spans="1:5" ht="20.100000000000001" customHeight="1" x14ac:dyDescent="0.2">
      <c r="A29" s="4" t="s">
        <v>116</v>
      </c>
      <c r="B29" s="4" t="s">
        <v>13</v>
      </c>
      <c r="C29" s="4" t="s">
        <v>117</v>
      </c>
      <c r="D29" s="4" t="s">
        <v>117</v>
      </c>
      <c r="E29" s="4" t="s">
        <v>1031</v>
      </c>
    </row>
    <row r="30" spans="1:5" ht="20.100000000000001" customHeight="1" x14ac:dyDescent="0.2">
      <c r="A30" s="4" t="s">
        <v>120</v>
      </c>
      <c r="B30" s="4" t="s">
        <v>13</v>
      </c>
      <c r="C30" s="4" t="s">
        <v>121</v>
      </c>
      <c r="D30" s="4" t="s">
        <v>121</v>
      </c>
      <c r="E30" s="4" t="s">
        <v>1285</v>
      </c>
    </row>
    <row r="31" spans="1:5" ht="20.100000000000001" customHeight="1" x14ac:dyDescent="0.2">
      <c r="A31" s="4" t="s">
        <v>123</v>
      </c>
      <c r="B31" s="4" t="s">
        <v>13</v>
      </c>
      <c r="C31" s="4" t="s">
        <v>124</v>
      </c>
      <c r="D31" s="4" t="s">
        <v>125</v>
      </c>
      <c r="E31" s="4" t="s">
        <v>1285</v>
      </c>
    </row>
    <row r="32" spans="1:5" ht="20.100000000000001" customHeight="1" x14ac:dyDescent="0.2">
      <c r="A32" s="4" t="s">
        <v>134</v>
      </c>
      <c r="B32" s="4" t="s">
        <v>135</v>
      </c>
      <c r="C32" s="4" t="s">
        <v>136</v>
      </c>
      <c r="D32" s="4" t="s">
        <v>137</v>
      </c>
      <c r="E32" s="4" t="s">
        <v>1285</v>
      </c>
    </row>
    <row r="33" spans="1:5" ht="20.100000000000001" customHeight="1" x14ac:dyDescent="0.2">
      <c r="A33" s="4" t="s">
        <v>143</v>
      </c>
      <c r="B33" s="4" t="s">
        <v>63</v>
      </c>
      <c r="C33" s="4" t="s">
        <v>101</v>
      </c>
      <c r="D33" s="4" t="s">
        <v>144</v>
      </c>
      <c r="E33" s="4" t="s">
        <v>1285</v>
      </c>
    </row>
    <row r="34" spans="1:5" ht="20.100000000000001" customHeight="1" x14ac:dyDescent="0.2">
      <c r="A34" s="4" t="s">
        <v>150</v>
      </c>
      <c r="B34" s="4" t="s">
        <v>63</v>
      </c>
      <c r="C34" s="4" t="s">
        <v>101</v>
      </c>
      <c r="D34" s="4" t="s">
        <v>144</v>
      </c>
      <c r="E34" s="4" t="s">
        <v>1285</v>
      </c>
    </row>
    <row r="35" spans="1:5" ht="20.100000000000001" customHeight="1" x14ac:dyDescent="0.2">
      <c r="A35" s="4" t="s">
        <v>152</v>
      </c>
      <c r="B35" s="4" t="s">
        <v>153</v>
      </c>
      <c r="C35" s="4" t="s">
        <v>154</v>
      </c>
      <c r="D35" s="4" t="s">
        <v>155</v>
      </c>
      <c r="E35" s="4" t="s">
        <v>1285</v>
      </c>
    </row>
    <row r="36" spans="1:5" ht="20.100000000000001" customHeight="1" x14ac:dyDescent="0.2">
      <c r="A36" s="4" t="s">
        <v>162</v>
      </c>
      <c r="B36" s="4" t="s">
        <v>39</v>
      </c>
      <c r="C36" s="4" t="s">
        <v>48</v>
      </c>
      <c r="D36" s="4" t="s">
        <v>163</v>
      </c>
      <c r="E36" s="4" t="s">
        <v>1285</v>
      </c>
    </row>
    <row r="37" spans="1:5" ht="20.100000000000001" customHeight="1" x14ac:dyDescent="0.2">
      <c r="A37" s="4" t="s">
        <v>165</v>
      </c>
      <c r="B37" s="4" t="s">
        <v>13</v>
      </c>
      <c r="C37" s="4" t="s">
        <v>166</v>
      </c>
      <c r="D37" s="4" t="s">
        <v>166</v>
      </c>
      <c r="E37" s="4" t="s">
        <v>1285</v>
      </c>
    </row>
    <row r="38" spans="1:5" ht="20.100000000000001" customHeight="1" x14ac:dyDescent="0.2">
      <c r="A38" s="4" t="s">
        <v>168</v>
      </c>
      <c r="B38" s="4" t="s">
        <v>63</v>
      </c>
      <c r="C38" s="4" t="s">
        <v>169</v>
      </c>
      <c r="D38" s="4" t="s">
        <v>170</v>
      </c>
      <c r="E38" s="4" t="s">
        <v>1285</v>
      </c>
    </row>
    <row r="39" spans="1:5" ht="20.100000000000001" customHeight="1" x14ac:dyDescent="0.2">
      <c r="A39" s="4" t="s">
        <v>172</v>
      </c>
      <c r="B39" s="4" t="s">
        <v>63</v>
      </c>
      <c r="C39" s="4" t="s">
        <v>173</v>
      </c>
      <c r="D39" s="4" t="s">
        <v>174</v>
      </c>
      <c r="E39" s="4" t="s">
        <v>1285</v>
      </c>
    </row>
    <row r="40" spans="1:5" ht="20.100000000000001" customHeight="1" x14ac:dyDescent="0.2">
      <c r="A40" s="4" t="s">
        <v>176</v>
      </c>
      <c r="B40" s="4" t="s">
        <v>13</v>
      </c>
      <c r="C40" s="4" t="s">
        <v>177</v>
      </c>
      <c r="D40" s="4" t="s">
        <v>177</v>
      </c>
      <c r="E40" s="4" t="s">
        <v>1285</v>
      </c>
    </row>
    <row r="41" spans="1:5" ht="20.100000000000001" customHeight="1" x14ac:dyDescent="0.2">
      <c r="A41" s="4" t="s">
        <v>179</v>
      </c>
      <c r="B41" s="4" t="s">
        <v>39</v>
      </c>
      <c r="C41" s="4" t="s">
        <v>48</v>
      </c>
      <c r="D41" s="4" t="s">
        <v>180</v>
      </c>
      <c r="E41" s="4" t="s">
        <v>1285</v>
      </c>
    </row>
    <row r="42" spans="1:5" ht="20.100000000000001" customHeight="1" x14ac:dyDescent="0.2">
      <c r="A42" s="4" t="s">
        <v>188</v>
      </c>
      <c r="B42" s="4" t="s">
        <v>63</v>
      </c>
      <c r="C42" s="4" t="s">
        <v>101</v>
      </c>
      <c r="D42" s="4" t="s">
        <v>189</v>
      </c>
      <c r="E42" s="4" t="s">
        <v>1285</v>
      </c>
    </row>
    <row r="43" spans="1:5" ht="20.100000000000001" customHeight="1" x14ac:dyDescent="0.2">
      <c r="A43" s="4" t="s">
        <v>191</v>
      </c>
      <c r="B43" s="4" t="s">
        <v>24</v>
      </c>
      <c r="C43" s="4" t="s">
        <v>192</v>
      </c>
      <c r="D43" s="4" t="s">
        <v>192</v>
      </c>
      <c r="E43" s="4" t="s">
        <v>1006</v>
      </c>
    </row>
    <row r="44" spans="1:5" ht="20.100000000000001" customHeight="1" x14ac:dyDescent="0.2">
      <c r="A44" s="4" t="s">
        <v>194</v>
      </c>
      <c r="B44" s="4" t="s">
        <v>13</v>
      </c>
      <c r="C44" s="4" t="s">
        <v>195</v>
      </c>
      <c r="D44" s="4" t="s">
        <v>195</v>
      </c>
      <c r="E44" s="4" t="s">
        <v>1006</v>
      </c>
    </row>
    <row r="45" spans="1:5" ht="20.100000000000001" customHeight="1" x14ac:dyDescent="0.2">
      <c r="A45" s="4" t="s">
        <v>197</v>
      </c>
      <c r="B45" s="4" t="s">
        <v>13</v>
      </c>
      <c r="C45" s="4" t="s">
        <v>198</v>
      </c>
      <c r="D45" s="4" t="s">
        <v>198</v>
      </c>
      <c r="E45" s="4" t="s">
        <v>1285</v>
      </c>
    </row>
    <row r="46" spans="1:5" ht="20.100000000000001" customHeight="1" x14ac:dyDescent="0.2">
      <c r="A46" s="4" t="s">
        <v>201</v>
      </c>
      <c r="B46" s="4" t="s">
        <v>202</v>
      </c>
      <c r="C46" s="4" t="s">
        <v>203</v>
      </c>
      <c r="D46" s="4" t="s">
        <v>204</v>
      </c>
      <c r="E46" s="4" t="s">
        <v>1006</v>
      </c>
    </row>
    <row r="47" spans="1:5" ht="20.100000000000001" customHeight="1" x14ac:dyDescent="0.2">
      <c r="A47" s="4" t="s">
        <v>207</v>
      </c>
      <c r="B47" s="4" t="s">
        <v>208</v>
      </c>
      <c r="C47" s="4" t="s">
        <v>209</v>
      </c>
      <c r="D47" s="4" t="s">
        <v>210</v>
      </c>
      <c r="E47" s="4" t="s">
        <v>1285</v>
      </c>
    </row>
    <row r="48" spans="1:5" ht="20.100000000000001" customHeight="1" x14ac:dyDescent="0.2">
      <c r="A48" s="4" t="s">
        <v>212</v>
      </c>
      <c r="B48" s="4" t="s">
        <v>208</v>
      </c>
      <c r="C48" s="4" t="s">
        <v>213</v>
      </c>
      <c r="D48" s="4" t="s">
        <v>214</v>
      </c>
      <c r="E48" s="4" t="s">
        <v>1285</v>
      </c>
    </row>
    <row r="49" spans="1:5" ht="20.100000000000001" customHeight="1" x14ac:dyDescent="0.2">
      <c r="A49" s="4" t="s">
        <v>216</v>
      </c>
      <c r="B49" s="4" t="s">
        <v>30</v>
      </c>
      <c r="C49" s="4" t="s">
        <v>217</v>
      </c>
      <c r="D49" s="4" t="s">
        <v>218</v>
      </c>
      <c r="E49" s="4" t="s">
        <v>1285</v>
      </c>
    </row>
    <row r="50" spans="1:5" ht="20.100000000000001" customHeight="1" x14ac:dyDescent="0.2">
      <c r="A50" s="4" t="s">
        <v>220</v>
      </c>
      <c r="B50" s="4" t="s">
        <v>63</v>
      </c>
      <c r="C50" s="4" t="s">
        <v>64</v>
      </c>
      <c r="D50" s="4" t="s">
        <v>221</v>
      </c>
      <c r="E50" s="4" t="s">
        <v>1285</v>
      </c>
    </row>
    <row r="51" spans="1:5" ht="20.100000000000001" customHeight="1" x14ac:dyDescent="0.2">
      <c r="A51" s="4" t="s">
        <v>226</v>
      </c>
      <c r="B51" s="4" t="s">
        <v>135</v>
      </c>
      <c r="C51" s="4" t="s">
        <v>227</v>
      </c>
      <c r="D51" s="4" t="s">
        <v>228</v>
      </c>
      <c r="E51" s="4" t="s">
        <v>1285</v>
      </c>
    </row>
    <row r="52" spans="1:5" ht="20.100000000000001" customHeight="1" x14ac:dyDescent="0.2">
      <c r="A52" s="4" t="s">
        <v>230</v>
      </c>
      <c r="B52" s="4" t="s">
        <v>39</v>
      </c>
      <c r="C52" s="4" t="s">
        <v>231</v>
      </c>
      <c r="D52" s="4" t="s">
        <v>232</v>
      </c>
      <c r="E52" s="4" t="s">
        <v>1285</v>
      </c>
    </row>
    <row r="53" spans="1:5" ht="20.100000000000001" customHeight="1" x14ac:dyDescent="0.2">
      <c r="A53" s="4" t="s">
        <v>234</v>
      </c>
      <c r="B53" s="4" t="s">
        <v>235</v>
      </c>
      <c r="C53" s="4" t="s">
        <v>236</v>
      </c>
      <c r="D53" s="4" t="s">
        <v>237</v>
      </c>
      <c r="E53" s="4" t="s">
        <v>1285</v>
      </c>
    </row>
    <row r="54" spans="1:5" ht="20.100000000000001" customHeight="1" x14ac:dyDescent="0.2">
      <c r="A54" s="4" t="s">
        <v>239</v>
      </c>
      <c r="B54" s="4" t="s">
        <v>240</v>
      </c>
      <c r="C54" s="4" t="s">
        <v>241</v>
      </c>
      <c r="D54" s="4" t="s">
        <v>242</v>
      </c>
      <c r="E54" s="4" t="s">
        <v>1285</v>
      </c>
    </row>
    <row r="55" spans="1:5" ht="20.100000000000001" customHeight="1" x14ac:dyDescent="0.2">
      <c r="A55" s="4" t="s">
        <v>249</v>
      </c>
      <c r="B55" s="4" t="s">
        <v>63</v>
      </c>
      <c r="C55" s="4" t="s">
        <v>101</v>
      </c>
      <c r="D55" s="4" t="s">
        <v>144</v>
      </c>
      <c r="E55" s="4" t="s">
        <v>1285</v>
      </c>
    </row>
    <row r="56" spans="1:5" ht="20.100000000000001" customHeight="1" x14ac:dyDescent="0.2">
      <c r="A56" s="4" t="s">
        <v>251</v>
      </c>
      <c r="B56" s="4" t="s">
        <v>252</v>
      </c>
      <c r="C56" s="4" t="s">
        <v>253</v>
      </c>
      <c r="E56" s="4" t="s">
        <v>1285</v>
      </c>
    </row>
    <row r="57" spans="1:5" ht="20.100000000000001" customHeight="1" x14ac:dyDescent="0.2">
      <c r="A57" s="4" t="s">
        <v>255</v>
      </c>
      <c r="B57" s="4" t="s">
        <v>30</v>
      </c>
      <c r="C57" s="4" t="s">
        <v>256</v>
      </c>
      <c r="D57" s="4" t="s">
        <v>257</v>
      </c>
      <c r="E57" s="4" t="s">
        <v>1285</v>
      </c>
    </row>
    <row r="58" spans="1:5" ht="20.100000000000001" customHeight="1" x14ac:dyDescent="0.2">
      <c r="A58" s="4" t="s">
        <v>259</v>
      </c>
      <c r="B58" s="4" t="s">
        <v>39</v>
      </c>
      <c r="C58" s="4" t="s">
        <v>260</v>
      </c>
      <c r="D58" s="4" t="s">
        <v>261</v>
      </c>
      <c r="E58" s="4" t="s">
        <v>1006</v>
      </c>
    </row>
    <row r="59" spans="1:5" ht="20.100000000000001" customHeight="1" x14ac:dyDescent="0.2">
      <c r="A59" s="4" t="s">
        <v>263</v>
      </c>
      <c r="B59" s="4" t="s">
        <v>135</v>
      </c>
      <c r="C59" s="4" t="s">
        <v>264</v>
      </c>
      <c r="D59" s="4" t="s">
        <v>265</v>
      </c>
      <c r="E59" s="4" t="s">
        <v>1285</v>
      </c>
    </row>
    <row r="60" spans="1:5" ht="20.100000000000001" customHeight="1" x14ac:dyDescent="0.2">
      <c r="A60" s="4" t="s">
        <v>267</v>
      </c>
      <c r="B60" s="4" t="s">
        <v>13</v>
      </c>
      <c r="C60" s="4" t="s">
        <v>268</v>
      </c>
      <c r="D60" s="4" t="s">
        <v>268</v>
      </c>
      <c r="E60" s="4" t="s">
        <v>1285</v>
      </c>
    </row>
    <row r="61" spans="1:5" ht="20.100000000000001" customHeight="1" x14ac:dyDescent="0.2">
      <c r="A61" s="4" t="s">
        <v>270</v>
      </c>
      <c r="B61" s="4" t="s">
        <v>13</v>
      </c>
      <c r="C61" s="4" t="s">
        <v>271</v>
      </c>
      <c r="D61" s="4" t="s">
        <v>271</v>
      </c>
      <c r="E61" s="4" t="s">
        <v>1285</v>
      </c>
    </row>
    <row r="62" spans="1:5" ht="20.100000000000001" customHeight="1" x14ac:dyDescent="0.2">
      <c r="A62" s="4" t="s">
        <v>273</v>
      </c>
      <c r="B62" s="4" t="s">
        <v>135</v>
      </c>
      <c r="C62" s="4" t="s">
        <v>227</v>
      </c>
      <c r="D62" s="4" t="s">
        <v>274</v>
      </c>
      <c r="E62" s="4" t="s">
        <v>1006</v>
      </c>
    </row>
    <row r="63" spans="1:5" ht="20.100000000000001" customHeight="1" x14ac:dyDescent="0.2">
      <c r="A63" s="4" t="s">
        <v>276</v>
      </c>
      <c r="B63" s="4" t="s">
        <v>208</v>
      </c>
      <c r="C63" s="4" t="s">
        <v>277</v>
      </c>
      <c r="D63" s="4" t="s">
        <v>278</v>
      </c>
      <c r="E63" s="4" t="s">
        <v>1285</v>
      </c>
    </row>
    <row r="64" spans="1:5" ht="20.100000000000001" customHeight="1" x14ac:dyDescent="0.2">
      <c r="A64" s="4" t="s">
        <v>280</v>
      </c>
      <c r="B64" s="4" t="s">
        <v>39</v>
      </c>
      <c r="C64" s="4" t="s">
        <v>281</v>
      </c>
      <c r="D64" s="4" t="s">
        <v>183</v>
      </c>
      <c r="E64" s="4" t="s">
        <v>1006</v>
      </c>
    </row>
    <row r="65" spans="1:5" ht="20.100000000000001" customHeight="1" x14ac:dyDescent="0.2">
      <c r="A65" s="4" t="s">
        <v>283</v>
      </c>
      <c r="B65" s="4" t="s">
        <v>284</v>
      </c>
      <c r="C65" s="4" t="s">
        <v>285</v>
      </c>
      <c r="D65" s="4" t="s">
        <v>286</v>
      </c>
      <c r="E65" s="4" t="s">
        <v>1006</v>
      </c>
    </row>
    <row r="66" spans="1:5" ht="20.100000000000001" customHeight="1" x14ac:dyDescent="0.2">
      <c r="A66" s="4" t="s">
        <v>288</v>
      </c>
      <c r="B66" s="4" t="s">
        <v>30</v>
      </c>
      <c r="C66" s="4" t="s">
        <v>289</v>
      </c>
      <c r="D66" s="4" t="s">
        <v>290</v>
      </c>
      <c r="E66" s="4" t="s">
        <v>1285</v>
      </c>
    </row>
    <row r="67" spans="1:5" ht="20.100000000000001" customHeight="1" x14ac:dyDescent="0.2">
      <c r="A67" s="4" t="s">
        <v>292</v>
      </c>
      <c r="B67" s="4" t="s">
        <v>63</v>
      </c>
      <c r="C67" s="4" t="s">
        <v>101</v>
      </c>
      <c r="D67" s="4" t="s">
        <v>189</v>
      </c>
      <c r="E67" s="4" t="s">
        <v>1285</v>
      </c>
    </row>
    <row r="68" spans="1:5" ht="20.100000000000001" customHeight="1" x14ac:dyDescent="0.2">
      <c r="A68" s="4" t="s">
        <v>294</v>
      </c>
      <c r="B68" s="4" t="s">
        <v>76</v>
      </c>
      <c r="C68" s="4" t="s">
        <v>295</v>
      </c>
      <c r="D68" s="4" t="s">
        <v>204</v>
      </c>
      <c r="E68" s="4" t="s">
        <v>1006</v>
      </c>
    </row>
    <row r="69" spans="1:5" ht="20.100000000000001" customHeight="1" x14ac:dyDescent="0.2">
      <c r="A69" s="4" t="s">
        <v>297</v>
      </c>
      <c r="B69" s="4" t="s">
        <v>153</v>
      </c>
      <c r="C69" s="4" t="s">
        <v>298</v>
      </c>
      <c r="D69" s="4" t="s">
        <v>299</v>
      </c>
      <c r="E69" s="4" t="s">
        <v>1006</v>
      </c>
    </row>
    <row r="70" spans="1:5" ht="20.100000000000001" customHeight="1" x14ac:dyDescent="0.2">
      <c r="A70" s="4" t="s">
        <v>302</v>
      </c>
      <c r="B70" s="4" t="s">
        <v>76</v>
      </c>
      <c r="C70" s="4" t="s">
        <v>77</v>
      </c>
      <c r="D70" s="4" t="s">
        <v>303</v>
      </c>
      <c r="E70" s="4" t="s">
        <v>1285</v>
      </c>
    </row>
    <row r="71" spans="1:5" ht="20.100000000000001" customHeight="1" x14ac:dyDescent="0.2">
      <c r="A71" s="4" t="s">
        <v>305</v>
      </c>
      <c r="B71" s="4" t="s">
        <v>30</v>
      </c>
      <c r="C71" s="4" t="s">
        <v>256</v>
      </c>
      <c r="D71" s="4" t="s">
        <v>306</v>
      </c>
      <c r="E71" s="4" t="s">
        <v>1031</v>
      </c>
    </row>
    <row r="72" spans="1:5" ht="20.100000000000001" customHeight="1" x14ac:dyDescent="0.2">
      <c r="A72" s="4" t="s">
        <v>308</v>
      </c>
      <c r="B72" s="4" t="s">
        <v>309</v>
      </c>
      <c r="C72" s="4" t="s">
        <v>310</v>
      </c>
      <c r="E72" s="4" t="s">
        <v>1006</v>
      </c>
    </row>
    <row r="73" spans="1:5" ht="20.100000000000001" customHeight="1" x14ac:dyDescent="0.2">
      <c r="A73" s="4" t="s">
        <v>312</v>
      </c>
      <c r="B73" s="4" t="s">
        <v>135</v>
      </c>
      <c r="C73" s="4" t="s">
        <v>227</v>
      </c>
      <c r="D73" s="4" t="s">
        <v>313</v>
      </c>
      <c r="E73" s="4" t="s">
        <v>1285</v>
      </c>
    </row>
    <row r="74" spans="1:5" ht="20.100000000000001" customHeight="1" x14ac:dyDescent="0.2">
      <c r="A74" s="4" t="s">
        <v>316</v>
      </c>
      <c r="B74" s="4" t="s">
        <v>317</v>
      </c>
      <c r="C74" s="4" t="s">
        <v>318</v>
      </c>
      <c r="D74" s="4" t="s">
        <v>319</v>
      </c>
      <c r="E74" s="4" t="s">
        <v>1285</v>
      </c>
    </row>
    <row r="75" spans="1:5" ht="20.100000000000001" customHeight="1" x14ac:dyDescent="0.2">
      <c r="A75" s="4" t="s">
        <v>321</v>
      </c>
      <c r="B75" s="4" t="s">
        <v>322</v>
      </c>
      <c r="C75" s="4" t="s">
        <v>323</v>
      </c>
      <c r="D75" s="4" t="s">
        <v>324</v>
      </c>
      <c r="E75" s="4" t="s">
        <v>1285</v>
      </c>
    </row>
    <row r="76" spans="1:5" ht="20.100000000000001" customHeight="1" x14ac:dyDescent="0.2">
      <c r="A76" s="4" t="s">
        <v>330</v>
      </c>
      <c r="B76" s="4" t="s">
        <v>9</v>
      </c>
      <c r="C76" s="4" t="s">
        <v>331</v>
      </c>
      <c r="D76" s="4" t="s">
        <v>332</v>
      </c>
      <c r="E76" s="4" t="s">
        <v>1006</v>
      </c>
    </row>
    <row r="77" spans="1:5" ht="20.100000000000001" customHeight="1" x14ac:dyDescent="0.2">
      <c r="A77" s="4" t="s">
        <v>334</v>
      </c>
      <c r="C77" s="4" t="s">
        <v>335</v>
      </c>
      <c r="E77" s="4" t="s">
        <v>1006</v>
      </c>
    </row>
    <row r="78" spans="1:5" ht="20.100000000000001" customHeight="1" x14ac:dyDescent="0.2">
      <c r="A78" s="4" t="s">
        <v>338</v>
      </c>
      <c r="B78" s="4" t="s">
        <v>135</v>
      </c>
      <c r="C78" s="4" t="s">
        <v>339</v>
      </c>
      <c r="D78" s="4" t="s">
        <v>242</v>
      </c>
      <c r="E78" s="4" t="s">
        <v>1006</v>
      </c>
    </row>
    <row r="79" spans="1:5" ht="20.100000000000001" customHeight="1" x14ac:dyDescent="0.2">
      <c r="A79" s="4" t="s">
        <v>342</v>
      </c>
      <c r="B79" s="4" t="s">
        <v>30</v>
      </c>
      <c r="C79" s="4" t="s">
        <v>343</v>
      </c>
      <c r="D79" s="4" t="s">
        <v>344</v>
      </c>
      <c r="E79" s="4" t="s">
        <v>1285</v>
      </c>
    </row>
    <row r="80" spans="1:5" ht="20.100000000000001" customHeight="1" x14ac:dyDescent="0.2">
      <c r="A80" s="4" t="s">
        <v>346</v>
      </c>
      <c r="B80" s="4" t="s">
        <v>347</v>
      </c>
      <c r="C80" s="4" t="s">
        <v>348</v>
      </c>
      <c r="D80" s="4" t="s">
        <v>349</v>
      </c>
      <c r="E80" s="4" t="s">
        <v>1285</v>
      </c>
    </row>
    <row r="81" spans="1:5" ht="20.100000000000001" customHeight="1" x14ac:dyDescent="0.2">
      <c r="A81" s="4" t="s">
        <v>351</v>
      </c>
      <c r="B81" s="4" t="s">
        <v>30</v>
      </c>
      <c r="C81" s="4" t="s">
        <v>256</v>
      </c>
      <c r="D81" s="4" t="s">
        <v>352</v>
      </c>
      <c r="E81" s="4" t="s">
        <v>1285</v>
      </c>
    </row>
    <row r="82" spans="1:5" ht="20.100000000000001" customHeight="1" x14ac:dyDescent="0.2">
      <c r="A82" s="4" t="s">
        <v>355</v>
      </c>
      <c r="B82" s="4" t="s">
        <v>30</v>
      </c>
      <c r="C82" s="4" t="s">
        <v>356</v>
      </c>
      <c r="D82" s="4" t="s">
        <v>357</v>
      </c>
      <c r="E82" s="4" t="s">
        <v>1285</v>
      </c>
    </row>
    <row r="83" spans="1:5" ht="20.100000000000001" customHeight="1" x14ac:dyDescent="0.2">
      <c r="A83" s="4" t="s">
        <v>359</v>
      </c>
      <c r="B83" s="4" t="s">
        <v>30</v>
      </c>
      <c r="C83" s="4" t="s">
        <v>59</v>
      </c>
      <c r="D83" s="4" t="s">
        <v>360</v>
      </c>
      <c r="E83" s="4" t="s">
        <v>1285</v>
      </c>
    </row>
    <row r="84" spans="1:5" ht="20.100000000000001" customHeight="1" x14ac:dyDescent="0.2">
      <c r="A84" s="4" t="s">
        <v>365</v>
      </c>
      <c r="B84" s="4" t="s">
        <v>39</v>
      </c>
      <c r="C84" s="4" t="s">
        <v>159</v>
      </c>
      <c r="D84" s="4" t="s">
        <v>366</v>
      </c>
      <c r="E84" s="4" t="s">
        <v>1285</v>
      </c>
    </row>
    <row r="85" spans="1:5" ht="20.100000000000001" customHeight="1" x14ac:dyDescent="0.2">
      <c r="A85" s="4" t="s">
        <v>368</v>
      </c>
      <c r="B85" s="4" t="s">
        <v>39</v>
      </c>
      <c r="C85" s="4" t="s">
        <v>369</v>
      </c>
      <c r="D85" s="4" t="s">
        <v>370</v>
      </c>
      <c r="E85" s="4" t="s">
        <v>1285</v>
      </c>
    </row>
    <row r="86" spans="1:5" ht="20.100000000000001" customHeight="1" x14ac:dyDescent="0.2">
      <c r="A86" s="4" t="s">
        <v>372</v>
      </c>
      <c r="B86" s="4" t="s">
        <v>373</v>
      </c>
      <c r="C86" s="4" t="s">
        <v>374</v>
      </c>
      <c r="D86" s="4" t="s">
        <v>375</v>
      </c>
      <c r="E86" s="4" t="s">
        <v>1285</v>
      </c>
    </row>
    <row r="87" spans="1:5" ht="20.100000000000001" customHeight="1" x14ac:dyDescent="0.2">
      <c r="A87" s="4" t="s">
        <v>377</v>
      </c>
      <c r="B87" s="4" t="s">
        <v>39</v>
      </c>
      <c r="C87" s="4" t="s">
        <v>378</v>
      </c>
      <c r="D87" s="4" t="s">
        <v>379</v>
      </c>
      <c r="E87" s="4" t="s">
        <v>1285</v>
      </c>
    </row>
    <row r="88" spans="1:5" ht="20.100000000000001" customHeight="1" x14ac:dyDescent="0.2">
      <c r="A88" s="4" t="s">
        <v>381</v>
      </c>
      <c r="B88" s="4" t="s">
        <v>39</v>
      </c>
      <c r="C88" s="4" t="s">
        <v>369</v>
      </c>
      <c r="D88" s="4" t="s">
        <v>382</v>
      </c>
      <c r="E88" s="4" t="s">
        <v>1006</v>
      </c>
    </row>
    <row r="89" spans="1:5" ht="20.100000000000001" customHeight="1" x14ac:dyDescent="0.2">
      <c r="A89" s="4" t="s">
        <v>384</v>
      </c>
      <c r="B89" s="4" t="s">
        <v>153</v>
      </c>
      <c r="C89" s="4" t="s">
        <v>298</v>
      </c>
      <c r="D89" s="4" t="s">
        <v>385</v>
      </c>
      <c r="E89" s="4" t="s">
        <v>1285</v>
      </c>
    </row>
    <row r="90" spans="1:5" ht="20.100000000000001" customHeight="1" x14ac:dyDescent="0.2">
      <c r="A90" s="4" t="s">
        <v>389</v>
      </c>
      <c r="B90" s="4" t="s">
        <v>13</v>
      </c>
      <c r="C90" s="4" t="s">
        <v>390</v>
      </c>
      <c r="D90" s="4" t="s">
        <v>390</v>
      </c>
      <c r="E90" s="4" t="s">
        <v>1006</v>
      </c>
    </row>
    <row r="91" spans="1:5" ht="20.100000000000001" customHeight="1" x14ac:dyDescent="0.2">
      <c r="A91" s="4" t="s">
        <v>392</v>
      </c>
      <c r="B91" s="4" t="s">
        <v>30</v>
      </c>
      <c r="C91" s="4" t="s">
        <v>393</v>
      </c>
      <c r="D91" s="4" t="s">
        <v>394</v>
      </c>
      <c r="E91" s="4" t="s">
        <v>1285</v>
      </c>
    </row>
    <row r="92" spans="1:5" ht="20.100000000000001" customHeight="1" x14ac:dyDescent="0.2">
      <c r="A92" s="4" t="s">
        <v>397</v>
      </c>
      <c r="B92" s="4" t="s">
        <v>153</v>
      </c>
      <c r="C92" s="4" t="s">
        <v>298</v>
      </c>
      <c r="D92" s="4" t="s">
        <v>398</v>
      </c>
      <c r="E92" s="4" t="s">
        <v>1285</v>
      </c>
    </row>
    <row r="93" spans="1:5" ht="20.100000000000001" customHeight="1" x14ac:dyDescent="0.2">
      <c r="A93" s="4" t="s">
        <v>402</v>
      </c>
      <c r="B93" s="4" t="s">
        <v>13</v>
      </c>
      <c r="C93" s="4" t="s">
        <v>117</v>
      </c>
      <c r="D93" s="4" t="s">
        <v>117</v>
      </c>
      <c r="E93" s="4" t="s">
        <v>1285</v>
      </c>
    </row>
    <row r="94" spans="1:5" ht="20.100000000000001" customHeight="1" x14ac:dyDescent="0.2">
      <c r="A94" s="4" t="s">
        <v>405</v>
      </c>
      <c r="B94" s="4" t="s">
        <v>39</v>
      </c>
      <c r="C94" s="4" t="s">
        <v>406</v>
      </c>
      <c r="D94" s="4" t="s">
        <v>407</v>
      </c>
      <c r="E94" s="4" t="s">
        <v>1031</v>
      </c>
    </row>
    <row r="95" spans="1:5" ht="20.100000000000001" customHeight="1" x14ac:dyDescent="0.2">
      <c r="A95" s="4" t="s">
        <v>409</v>
      </c>
      <c r="B95" s="4" t="s">
        <v>235</v>
      </c>
      <c r="C95" s="4" t="s">
        <v>410</v>
      </c>
      <c r="D95" s="4" t="s">
        <v>411</v>
      </c>
      <c r="E95" s="4" t="s">
        <v>1285</v>
      </c>
    </row>
    <row r="96" spans="1:5" ht="20.100000000000001" customHeight="1" x14ac:dyDescent="0.2">
      <c r="A96" s="4" t="s">
        <v>413</v>
      </c>
      <c r="B96" s="4" t="s">
        <v>235</v>
      </c>
      <c r="C96" s="4" t="s">
        <v>236</v>
      </c>
      <c r="D96" s="4" t="s">
        <v>183</v>
      </c>
      <c r="E96" s="4" t="s">
        <v>1285</v>
      </c>
    </row>
    <row r="97" spans="1:5" ht="20.100000000000001" customHeight="1" x14ac:dyDescent="0.2">
      <c r="A97" s="4" t="s">
        <v>417</v>
      </c>
      <c r="B97" s="4" t="s">
        <v>39</v>
      </c>
      <c r="C97" s="4" t="s">
        <v>159</v>
      </c>
      <c r="E97" s="4" t="s">
        <v>1285</v>
      </c>
    </row>
    <row r="98" spans="1:5" ht="20.100000000000001" customHeight="1" x14ac:dyDescent="0.2">
      <c r="A98" s="4" t="s">
        <v>419</v>
      </c>
      <c r="B98" s="4" t="s">
        <v>13</v>
      </c>
      <c r="C98" s="4" t="s">
        <v>420</v>
      </c>
      <c r="D98" s="4" t="s">
        <v>420</v>
      </c>
      <c r="E98" s="4" t="s">
        <v>1285</v>
      </c>
    </row>
    <row r="99" spans="1:5" ht="20.100000000000001" customHeight="1" x14ac:dyDescent="0.2">
      <c r="A99" s="4" t="s">
        <v>424</v>
      </c>
      <c r="B99" s="4" t="s">
        <v>327</v>
      </c>
      <c r="C99" s="4" t="s">
        <v>425</v>
      </c>
      <c r="E99" s="4" t="s">
        <v>1285</v>
      </c>
    </row>
    <row r="100" spans="1:5" ht="20.100000000000001" customHeight="1" x14ac:dyDescent="0.2">
      <c r="A100" s="4" t="s">
        <v>428</v>
      </c>
      <c r="B100" s="4" t="s">
        <v>30</v>
      </c>
      <c r="C100" s="4" t="s">
        <v>429</v>
      </c>
      <c r="D100" s="4" t="s">
        <v>430</v>
      </c>
      <c r="E100" s="4" t="s">
        <v>1285</v>
      </c>
    </row>
    <row r="101" spans="1:5" ht="20.100000000000001" customHeight="1" x14ac:dyDescent="0.2">
      <c r="A101" s="4" t="s">
        <v>432</v>
      </c>
      <c r="B101" s="4" t="s">
        <v>4</v>
      </c>
      <c r="C101" s="4" t="s">
        <v>5</v>
      </c>
      <c r="D101" s="4" t="s">
        <v>6</v>
      </c>
      <c r="E101" s="4" t="s">
        <v>1285</v>
      </c>
    </row>
    <row r="102" spans="1:5" ht="20.100000000000001" customHeight="1" x14ac:dyDescent="0.2">
      <c r="A102" s="4" t="s">
        <v>436</v>
      </c>
      <c r="B102" s="4" t="s">
        <v>24</v>
      </c>
      <c r="C102" s="4" t="s">
        <v>437</v>
      </c>
      <c r="D102" s="4" t="s">
        <v>438</v>
      </c>
      <c r="E102" s="4" t="s">
        <v>1043</v>
      </c>
    </row>
    <row r="103" spans="1:5" ht="20.100000000000001" customHeight="1" x14ac:dyDescent="0.2">
      <c r="A103" s="4" t="s">
        <v>440</v>
      </c>
      <c r="C103" s="4" t="s">
        <v>441</v>
      </c>
      <c r="E103" s="4" t="s">
        <v>1285</v>
      </c>
    </row>
    <row r="104" spans="1:5" ht="20.100000000000001" customHeight="1" x14ac:dyDescent="0.2">
      <c r="A104" s="4" t="s">
        <v>443</v>
      </c>
      <c r="C104" s="4" t="s">
        <v>444</v>
      </c>
      <c r="D104" s="4" t="s">
        <v>313</v>
      </c>
      <c r="E104" s="4" t="s">
        <v>1285</v>
      </c>
    </row>
    <row r="105" spans="1:5" ht="20.100000000000001" customHeight="1" x14ac:dyDescent="0.2">
      <c r="A105" s="4" t="s">
        <v>447</v>
      </c>
      <c r="B105" s="4" t="s">
        <v>448</v>
      </c>
      <c r="C105" s="4" t="s">
        <v>449</v>
      </c>
      <c r="D105" s="4" t="s">
        <v>450</v>
      </c>
      <c r="E105" s="4" t="s">
        <v>1285</v>
      </c>
    </row>
    <row r="106" spans="1:5" ht="20.100000000000001" customHeight="1" x14ac:dyDescent="0.2">
      <c r="A106" s="4" t="s">
        <v>451</v>
      </c>
      <c r="B106" s="4" t="s">
        <v>24</v>
      </c>
      <c r="C106" s="4" t="s">
        <v>452</v>
      </c>
      <c r="D106" s="4" t="s">
        <v>453</v>
      </c>
      <c r="E106" s="4" t="s">
        <v>1285</v>
      </c>
    </row>
    <row r="107" spans="1:5" ht="20.100000000000001" customHeight="1" x14ac:dyDescent="0.2">
      <c r="A107" s="4" t="s">
        <v>454</v>
      </c>
      <c r="B107" s="4" t="s">
        <v>24</v>
      </c>
      <c r="C107" s="4" t="s">
        <v>455</v>
      </c>
      <c r="D107" s="4" t="s">
        <v>456</v>
      </c>
      <c r="E107" s="4" t="s">
        <v>1006</v>
      </c>
    </row>
    <row r="108" spans="1:5" ht="20.100000000000001" customHeight="1" x14ac:dyDescent="0.2">
      <c r="A108" s="4" t="s">
        <v>457</v>
      </c>
      <c r="B108" s="4" t="s">
        <v>458</v>
      </c>
      <c r="C108" s="4" t="s">
        <v>459</v>
      </c>
      <c r="D108" s="4" t="s">
        <v>460</v>
      </c>
      <c r="E108" s="4" t="s">
        <v>1285</v>
      </c>
    </row>
    <row r="109" spans="1:5" ht="20.100000000000001" customHeight="1" x14ac:dyDescent="0.2">
      <c r="A109" s="4" t="s">
        <v>461</v>
      </c>
      <c r="B109" s="4" t="s">
        <v>462</v>
      </c>
      <c r="C109" s="4" t="s">
        <v>463</v>
      </c>
      <c r="D109" s="4" t="s">
        <v>464</v>
      </c>
      <c r="E109" s="4" t="s">
        <v>1285</v>
      </c>
    </row>
    <row r="110" spans="1:5" ht="20.100000000000001" customHeight="1" x14ac:dyDescent="0.2">
      <c r="A110" s="4" t="s">
        <v>474</v>
      </c>
      <c r="B110" s="4" t="s">
        <v>9</v>
      </c>
      <c r="C110" s="4" t="s">
        <v>475</v>
      </c>
      <c r="D110" s="4" t="s">
        <v>476</v>
      </c>
      <c r="E110" s="4" t="s">
        <v>1006</v>
      </c>
    </row>
    <row r="111" spans="1:5" ht="20.100000000000001" customHeight="1" x14ac:dyDescent="0.2">
      <c r="A111" s="4" t="s">
        <v>479</v>
      </c>
      <c r="B111" s="4" t="s">
        <v>24</v>
      </c>
      <c r="C111" s="4" t="s">
        <v>480</v>
      </c>
      <c r="D111" s="4" t="s">
        <v>481</v>
      </c>
      <c r="E111" s="4" t="s">
        <v>1043</v>
      </c>
    </row>
    <row r="112" spans="1:5" ht="20.100000000000001" customHeight="1" x14ac:dyDescent="0.2">
      <c r="A112" s="4" t="s">
        <v>486</v>
      </c>
      <c r="B112" s="4" t="s">
        <v>327</v>
      </c>
      <c r="C112" s="4" t="s">
        <v>487</v>
      </c>
      <c r="D112" s="4" t="s">
        <v>488</v>
      </c>
      <c r="E112" s="4" t="s">
        <v>1043</v>
      </c>
    </row>
    <row r="113" spans="1:5" ht="20.100000000000001" customHeight="1" x14ac:dyDescent="0.2">
      <c r="A113" s="4" t="s">
        <v>493</v>
      </c>
      <c r="B113" s="4" t="s">
        <v>494</v>
      </c>
      <c r="C113" s="4" t="s">
        <v>495</v>
      </c>
      <c r="D113" s="4" t="s">
        <v>496</v>
      </c>
      <c r="E113" s="4" t="s">
        <v>1285</v>
      </c>
    </row>
    <row r="114" spans="1:5" ht="20.100000000000001" customHeight="1" x14ac:dyDescent="0.2">
      <c r="A114" s="4" t="s">
        <v>498</v>
      </c>
      <c r="B114" s="4" t="s">
        <v>76</v>
      </c>
      <c r="C114" s="4" t="s">
        <v>499</v>
      </c>
      <c r="D114" s="4" t="s">
        <v>500</v>
      </c>
      <c r="E114" s="4" t="s">
        <v>1031</v>
      </c>
    </row>
    <row r="115" spans="1:5" ht="20.100000000000001" customHeight="1" x14ac:dyDescent="0.2">
      <c r="A115" s="4" t="s">
        <v>502</v>
      </c>
      <c r="B115" s="4" t="s">
        <v>24</v>
      </c>
      <c r="C115" s="4" t="s">
        <v>503</v>
      </c>
      <c r="D115" s="4" t="s">
        <v>504</v>
      </c>
      <c r="E115" s="4" t="s">
        <v>1043</v>
      </c>
    </row>
    <row r="116" spans="1:5" ht="20.100000000000001" customHeight="1" x14ac:dyDescent="0.2">
      <c r="A116" s="4" t="s">
        <v>505</v>
      </c>
      <c r="B116" s="4" t="s">
        <v>506</v>
      </c>
      <c r="C116" s="4" t="s">
        <v>1570</v>
      </c>
      <c r="D116" s="4" t="s">
        <v>1571</v>
      </c>
      <c r="E116" s="4" t="s">
        <v>1006</v>
      </c>
    </row>
    <row r="117" spans="1:5" ht="20.100000000000001" customHeight="1" x14ac:dyDescent="0.2">
      <c r="A117" s="4" t="s">
        <v>510</v>
      </c>
      <c r="B117" s="4" t="s">
        <v>309</v>
      </c>
      <c r="C117" s="4" t="s">
        <v>1572</v>
      </c>
      <c r="D117" s="4" t="s">
        <v>1572</v>
      </c>
      <c r="E117" s="4" t="s">
        <v>1285</v>
      </c>
    </row>
    <row r="118" spans="1:5" ht="20.100000000000001" customHeight="1" x14ac:dyDescent="0.2">
      <c r="A118" s="4" t="s">
        <v>512</v>
      </c>
      <c r="B118" s="4" t="s">
        <v>513</v>
      </c>
      <c r="C118" s="4" t="s">
        <v>514</v>
      </c>
      <c r="D118" s="4" t="s">
        <v>515</v>
      </c>
      <c r="E118" s="4" t="s">
        <v>1285</v>
      </c>
    </row>
    <row r="119" spans="1:5" ht="20.100000000000001" customHeight="1" x14ac:dyDescent="0.2">
      <c r="A119" s="4" t="s">
        <v>517</v>
      </c>
      <c r="B119" s="4" t="s">
        <v>518</v>
      </c>
      <c r="C119" s="4" t="s">
        <v>487</v>
      </c>
      <c r="D119" s="4" t="s">
        <v>519</v>
      </c>
      <c r="E119" s="4" t="s">
        <v>1285</v>
      </c>
    </row>
    <row r="120" spans="1:5" ht="20.100000000000001" customHeight="1" x14ac:dyDescent="0.2">
      <c r="A120" s="4" t="s">
        <v>521</v>
      </c>
      <c r="B120" s="4" t="s">
        <v>24</v>
      </c>
      <c r="C120" s="4" t="s">
        <v>522</v>
      </c>
      <c r="D120" s="4" t="s">
        <v>522</v>
      </c>
      <c r="E120" s="4" t="s">
        <v>1043</v>
      </c>
    </row>
    <row r="121" spans="1:5" ht="20.100000000000001" customHeight="1" x14ac:dyDescent="0.2">
      <c r="A121" s="4" t="s">
        <v>524</v>
      </c>
      <c r="B121" s="4" t="s">
        <v>24</v>
      </c>
      <c r="C121" s="4" t="s">
        <v>1573</v>
      </c>
      <c r="D121" s="4" t="s">
        <v>1574</v>
      </c>
      <c r="E121" s="4" t="s">
        <v>1006</v>
      </c>
    </row>
    <row r="122" spans="1:5" ht="20.100000000000001" customHeight="1" x14ac:dyDescent="0.2">
      <c r="A122" s="4" t="s">
        <v>526</v>
      </c>
      <c r="B122" s="4" t="s">
        <v>462</v>
      </c>
      <c r="C122" s="4" t="s">
        <v>527</v>
      </c>
      <c r="D122" s="4" t="s">
        <v>528</v>
      </c>
      <c r="E122" s="4" t="s">
        <v>1006</v>
      </c>
    </row>
    <row r="123" spans="1:5" ht="20.100000000000001" customHeight="1" x14ac:dyDescent="0.2">
      <c r="A123" s="4" t="s">
        <v>533</v>
      </c>
      <c r="B123" s="4" t="s">
        <v>506</v>
      </c>
      <c r="C123" s="4" t="s">
        <v>534</v>
      </c>
      <c r="D123" s="4" t="s">
        <v>535</v>
      </c>
      <c r="E123" s="4" t="s">
        <v>1043</v>
      </c>
    </row>
    <row r="124" spans="1:5" ht="20.100000000000001" customHeight="1" x14ac:dyDescent="0.2">
      <c r="A124" s="4" t="s">
        <v>536</v>
      </c>
      <c r="B124" s="4" t="s">
        <v>537</v>
      </c>
      <c r="C124" s="4" t="s">
        <v>538</v>
      </c>
      <c r="D124" s="4" t="s">
        <v>539</v>
      </c>
      <c r="E124" s="4" t="s">
        <v>1043</v>
      </c>
    </row>
    <row r="125" spans="1:5" ht="20.100000000000001" customHeight="1" x14ac:dyDescent="0.2">
      <c r="A125" s="4" t="s">
        <v>545</v>
      </c>
      <c r="B125" s="4" t="s">
        <v>546</v>
      </c>
      <c r="C125" s="4" t="s">
        <v>547</v>
      </c>
      <c r="D125" s="4" t="s">
        <v>548</v>
      </c>
      <c r="E125" s="4" t="s">
        <v>1006</v>
      </c>
    </row>
    <row r="126" spans="1:5" ht="20.100000000000001" customHeight="1" x14ac:dyDescent="0.2">
      <c r="A126" s="4" t="s">
        <v>550</v>
      </c>
      <c r="B126" s="4" t="s">
        <v>309</v>
      </c>
      <c r="C126" s="4" t="s">
        <v>551</v>
      </c>
      <c r="D126" s="4" t="s">
        <v>551</v>
      </c>
      <c r="E126" s="4" t="s">
        <v>1006</v>
      </c>
    </row>
    <row r="127" spans="1:5" ht="20.100000000000001" customHeight="1" x14ac:dyDescent="0.2">
      <c r="A127" s="4" t="s">
        <v>556</v>
      </c>
      <c r="B127" s="4" t="s">
        <v>24</v>
      </c>
      <c r="C127" s="4" t="s">
        <v>557</v>
      </c>
      <c r="D127" s="4" t="s">
        <v>557</v>
      </c>
      <c r="E127" s="4" t="s">
        <v>1031</v>
      </c>
    </row>
    <row r="128" spans="1:5" ht="20.100000000000001" customHeight="1" x14ac:dyDescent="0.2">
      <c r="A128" s="4" t="s">
        <v>558</v>
      </c>
      <c r="B128" s="4" t="s">
        <v>559</v>
      </c>
      <c r="C128" s="4" t="s">
        <v>560</v>
      </c>
      <c r="D128" s="4" t="s">
        <v>561</v>
      </c>
      <c r="E128" s="4" t="s">
        <v>1043</v>
      </c>
    </row>
    <row r="129" spans="1:5" ht="20.100000000000001" customHeight="1" x14ac:dyDescent="0.2">
      <c r="A129" s="4" t="s">
        <v>567</v>
      </c>
      <c r="B129" s="4" t="s">
        <v>568</v>
      </c>
      <c r="C129" s="4" t="s">
        <v>128</v>
      </c>
      <c r="D129" s="4" t="s">
        <v>129</v>
      </c>
      <c r="E129" s="4" t="s">
        <v>1285</v>
      </c>
    </row>
    <row r="130" spans="1:5" ht="20.100000000000001" customHeight="1" x14ac:dyDescent="0.2">
      <c r="A130" s="4" t="s">
        <v>570</v>
      </c>
      <c r="B130" s="4" t="s">
        <v>309</v>
      </c>
      <c r="C130" s="4" t="s">
        <v>571</v>
      </c>
      <c r="D130" s="4" t="s">
        <v>572</v>
      </c>
      <c r="E130" s="4" t="s">
        <v>1096</v>
      </c>
    </row>
    <row r="131" spans="1:5" ht="20.100000000000001" customHeight="1" x14ac:dyDescent="0.2">
      <c r="A131" s="4" t="s">
        <v>574</v>
      </c>
      <c r="B131" s="4" t="s">
        <v>494</v>
      </c>
      <c r="C131" s="4" t="s">
        <v>575</v>
      </c>
      <c r="D131" s="4" t="s">
        <v>576</v>
      </c>
      <c r="E131" s="4" t="s">
        <v>1043</v>
      </c>
    </row>
    <row r="132" spans="1:5" ht="20.100000000000001" customHeight="1" x14ac:dyDescent="0.2">
      <c r="A132" s="4" t="s">
        <v>577</v>
      </c>
      <c r="B132" s="4" t="s">
        <v>327</v>
      </c>
      <c r="C132" s="4" t="s">
        <v>578</v>
      </c>
      <c r="D132" s="4" t="s">
        <v>579</v>
      </c>
      <c r="E132" s="4" t="s">
        <v>1285</v>
      </c>
    </row>
    <row r="133" spans="1:5" ht="20.100000000000001" customHeight="1" x14ac:dyDescent="0.2">
      <c r="A133" s="4" t="s">
        <v>583</v>
      </c>
      <c r="B133" s="4" t="s">
        <v>76</v>
      </c>
      <c r="C133" s="4" t="s">
        <v>584</v>
      </c>
      <c r="D133" s="4" t="s">
        <v>585</v>
      </c>
      <c r="E133" s="4" t="s">
        <v>1043</v>
      </c>
    </row>
    <row r="134" spans="1:5" ht="20.100000000000001" customHeight="1" x14ac:dyDescent="0.2">
      <c r="A134" s="4" t="s">
        <v>586</v>
      </c>
      <c r="B134" s="4" t="s">
        <v>581</v>
      </c>
      <c r="C134" s="4" t="s">
        <v>587</v>
      </c>
      <c r="D134" s="4" t="s">
        <v>588</v>
      </c>
      <c r="E134" s="4" t="s">
        <v>1043</v>
      </c>
    </row>
    <row r="135" spans="1:5" ht="20.100000000000001" customHeight="1" x14ac:dyDescent="0.2">
      <c r="A135" s="4" t="s">
        <v>590</v>
      </c>
      <c r="B135" s="4" t="s">
        <v>581</v>
      </c>
      <c r="C135" s="4" t="s">
        <v>591</v>
      </c>
      <c r="D135" s="4" t="s">
        <v>592</v>
      </c>
      <c r="E135" s="4" t="s">
        <v>1043</v>
      </c>
    </row>
    <row r="136" spans="1:5" ht="20.100000000000001" customHeight="1" x14ac:dyDescent="0.2">
      <c r="A136" s="4" t="s">
        <v>593</v>
      </c>
      <c r="B136" s="4" t="s">
        <v>530</v>
      </c>
      <c r="C136" s="4" t="s">
        <v>594</v>
      </c>
      <c r="D136" s="4" t="s">
        <v>595</v>
      </c>
      <c r="E136" s="4" t="s">
        <v>1043</v>
      </c>
    </row>
    <row r="137" spans="1:5" ht="20.100000000000001" customHeight="1" x14ac:dyDescent="0.2">
      <c r="A137" s="4" t="s">
        <v>599</v>
      </c>
      <c r="B137" s="4" t="s">
        <v>24</v>
      </c>
      <c r="C137" s="4" t="s">
        <v>600</v>
      </c>
      <c r="D137" s="4" t="s">
        <v>601</v>
      </c>
      <c r="E137" s="4" t="s">
        <v>1285</v>
      </c>
    </row>
    <row r="138" spans="1:5" ht="20.100000000000001" customHeight="1" x14ac:dyDescent="0.2">
      <c r="A138" s="4" t="s">
        <v>604</v>
      </c>
      <c r="B138" s="4" t="s">
        <v>506</v>
      </c>
      <c r="C138" s="4" t="s">
        <v>605</v>
      </c>
      <c r="D138" s="4" t="s">
        <v>605</v>
      </c>
      <c r="E138" s="4" t="s">
        <v>1285</v>
      </c>
    </row>
    <row r="139" spans="1:5" ht="20.100000000000001" customHeight="1" x14ac:dyDescent="0.2">
      <c r="A139" s="4" t="s">
        <v>607</v>
      </c>
      <c r="B139" s="4" t="s">
        <v>466</v>
      </c>
      <c r="C139" s="4" t="s">
        <v>608</v>
      </c>
      <c r="D139" s="4" t="s">
        <v>609</v>
      </c>
      <c r="E139" s="4" t="s">
        <v>1285</v>
      </c>
    </row>
    <row r="140" spans="1:5" ht="20.100000000000001" customHeight="1" x14ac:dyDescent="0.2">
      <c r="A140" s="4" t="s">
        <v>611</v>
      </c>
      <c r="B140" s="4" t="s">
        <v>309</v>
      </c>
      <c r="C140" s="4" t="s">
        <v>612</v>
      </c>
      <c r="D140" s="4" t="s">
        <v>613</v>
      </c>
      <c r="E140" s="4" t="s">
        <v>1043</v>
      </c>
    </row>
    <row r="141" spans="1:5" ht="20.100000000000001" customHeight="1" x14ac:dyDescent="0.2">
      <c r="A141" s="4" t="s">
        <v>614</v>
      </c>
      <c r="B141" s="4" t="s">
        <v>76</v>
      </c>
      <c r="C141" s="4" t="s">
        <v>615</v>
      </c>
      <c r="D141" s="4" t="s">
        <v>616</v>
      </c>
      <c r="E141" s="4" t="s">
        <v>1096</v>
      </c>
    </row>
    <row r="142" spans="1:5" ht="20.100000000000001" customHeight="1" x14ac:dyDescent="0.2">
      <c r="A142" s="4" t="s">
        <v>617</v>
      </c>
      <c r="B142" s="4" t="s">
        <v>618</v>
      </c>
      <c r="C142" s="4" t="s">
        <v>619</v>
      </c>
      <c r="D142" s="4" t="s">
        <v>620</v>
      </c>
      <c r="E142" s="4" t="s">
        <v>1043</v>
      </c>
    </row>
    <row r="143" spans="1:5" ht="20.100000000000001" customHeight="1" x14ac:dyDescent="0.2">
      <c r="A143" s="4" t="s">
        <v>621</v>
      </c>
      <c r="B143" s="4" t="s">
        <v>506</v>
      </c>
      <c r="C143" s="4" t="s">
        <v>622</v>
      </c>
      <c r="D143" s="4" t="s">
        <v>204</v>
      </c>
      <c r="E143" s="4" t="s">
        <v>1043</v>
      </c>
    </row>
    <row r="144" spans="1:5" ht="20.100000000000001" customHeight="1" x14ac:dyDescent="0.2">
      <c r="A144" s="4" t="s">
        <v>623</v>
      </c>
      <c r="B144" s="4" t="s">
        <v>624</v>
      </c>
      <c r="C144" s="4" t="s">
        <v>625</v>
      </c>
      <c r="D144" s="4" t="s">
        <v>626</v>
      </c>
      <c r="E144" s="4" t="s">
        <v>1096</v>
      </c>
    </row>
    <row r="145" spans="1:5" ht="20.100000000000001" customHeight="1" x14ac:dyDescent="0.2">
      <c r="A145" s="4" t="s">
        <v>627</v>
      </c>
      <c r="B145" s="4" t="s">
        <v>24</v>
      </c>
      <c r="C145" s="4" t="s">
        <v>628</v>
      </c>
      <c r="D145" s="4" t="s">
        <v>629</v>
      </c>
      <c r="E145" s="4" t="s">
        <v>1031</v>
      </c>
    </row>
    <row r="146" spans="1:5" ht="20.100000000000001" customHeight="1" x14ac:dyDescent="0.2">
      <c r="A146" s="4" t="s">
        <v>630</v>
      </c>
      <c r="B146" s="4" t="s">
        <v>624</v>
      </c>
      <c r="C146" s="4" t="s">
        <v>631</v>
      </c>
      <c r="D146" s="4" t="s">
        <v>632</v>
      </c>
      <c r="E146" s="4" t="s">
        <v>1031</v>
      </c>
    </row>
    <row r="147" spans="1:5" ht="20.100000000000001" customHeight="1" x14ac:dyDescent="0.2">
      <c r="A147" s="4" t="s">
        <v>634</v>
      </c>
      <c r="B147" s="4" t="s">
        <v>635</v>
      </c>
      <c r="C147" s="4" t="s">
        <v>636</v>
      </c>
      <c r="D147" s="4" t="s">
        <v>637</v>
      </c>
      <c r="E147" s="4" t="s">
        <v>1096</v>
      </c>
    </row>
    <row r="148" spans="1:5" ht="20.100000000000001" customHeight="1" x14ac:dyDescent="0.2">
      <c r="A148" s="4" t="s">
        <v>638</v>
      </c>
      <c r="B148" s="4" t="s">
        <v>76</v>
      </c>
      <c r="C148" s="4" t="s">
        <v>639</v>
      </c>
      <c r="D148" s="4" t="s">
        <v>640</v>
      </c>
      <c r="E148" s="4" t="s">
        <v>1096</v>
      </c>
    </row>
    <row r="149" spans="1:5" ht="20.100000000000001" customHeight="1" x14ac:dyDescent="0.2">
      <c r="A149" s="4" t="s">
        <v>642</v>
      </c>
      <c r="B149" s="4" t="s">
        <v>458</v>
      </c>
      <c r="C149" s="4" t="s">
        <v>643</v>
      </c>
      <c r="D149" s="4" t="s">
        <v>644</v>
      </c>
      <c r="E149" s="4" t="s">
        <v>1096</v>
      </c>
    </row>
    <row r="150" spans="1:5" ht="20.100000000000001" customHeight="1" x14ac:dyDescent="0.2">
      <c r="A150" s="4" t="s">
        <v>645</v>
      </c>
      <c r="B150" s="4" t="s">
        <v>549</v>
      </c>
      <c r="C150" s="4" t="s">
        <v>646</v>
      </c>
      <c r="D150" s="4" t="s">
        <v>647</v>
      </c>
      <c r="E150" s="4" t="s">
        <v>1096</v>
      </c>
    </row>
    <row r="151" spans="1:5" ht="20.100000000000001" customHeight="1" x14ac:dyDescent="0.2">
      <c r="A151" s="4" t="s">
        <v>649</v>
      </c>
      <c r="B151" s="4" t="s">
        <v>506</v>
      </c>
      <c r="C151" s="4" t="s">
        <v>650</v>
      </c>
      <c r="D151" s="4" t="s">
        <v>651</v>
      </c>
      <c r="E151" s="4" t="s">
        <v>1285</v>
      </c>
    </row>
    <row r="152" spans="1:5" ht="20.100000000000001" customHeight="1" x14ac:dyDescent="0.2">
      <c r="A152" s="4" t="s">
        <v>653</v>
      </c>
      <c r="B152" s="4" t="s">
        <v>506</v>
      </c>
      <c r="C152" s="4" t="s">
        <v>654</v>
      </c>
      <c r="D152" s="4" t="s">
        <v>655</v>
      </c>
      <c r="E152" s="4" t="s">
        <v>1285</v>
      </c>
    </row>
    <row r="153" spans="1:5" ht="20.100000000000001" customHeight="1" x14ac:dyDescent="0.2">
      <c r="A153" s="4" t="s">
        <v>656</v>
      </c>
      <c r="B153" s="4" t="s">
        <v>76</v>
      </c>
      <c r="C153" s="4" t="s">
        <v>657</v>
      </c>
      <c r="D153" s="4" t="s">
        <v>658</v>
      </c>
      <c r="E153" s="4" t="s">
        <v>1096</v>
      </c>
    </row>
    <row r="154" spans="1:5" ht="20.100000000000001" customHeight="1" x14ac:dyDescent="0.2">
      <c r="A154" s="4" t="s">
        <v>662</v>
      </c>
      <c r="B154" s="4" t="s">
        <v>309</v>
      </c>
      <c r="C154" s="4" t="s">
        <v>663</v>
      </c>
      <c r="D154" s="4" t="s">
        <v>204</v>
      </c>
      <c r="E154" s="4" t="s">
        <v>1096</v>
      </c>
    </row>
    <row r="155" spans="1:5" ht="20.100000000000001" customHeight="1" x14ac:dyDescent="0.2">
      <c r="A155" s="4" t="s">
        <v>666</v>
      </c>
      <c r="B155" s="4" t="s">
        <v>76</v>
      </c>
      <c r="C155" s="4" t="s">
        <v>667</v>
      </c>
      <c r="D155" s="4" t="s">
        <v>668</v>
      </c>
      <c r="E155" s="4" t="s">
        <v>1031</v>
      </c>
    </row>
    <row r="156" spans="1:5" ht="20.100000000000001" customHeight="1" x14ac:dyDescent="0.2">
      <c r="A156" s="4" t="s">
        <v>669</v>
      </c>
      <c r="B156" s="4" t="s">
        <v>309</v>
      </c>
      <c r="C156" s="4" t="s">
        <v>670</v>
      </c>
      <c r="D156" s="4" t="s">
        <v>671</v>
      </c>
      <c r="E156" s="4" t="s">
        <v>1079</v>
      </c>
    </row>
    <row r="157" spans="1:5" ht="20.100000000000001" customHeight="1" x14ac:dyDescent="0.2">
      <c r="A157" s="4" t="s">
        <v>672</v>
      </c>
      <c r="B157" s="4" t="s">
        <v>76</v>
      </c>
      <c r="C157" s="4" t="s">
        <v>673</v>
      </c>
      <c r="D157" s="4" t="s">
        <v>674</v>
      </c>
      <c r="E157" s="4" t="s">
        <v>1096</v>
      </c>
    </row>
    <row r="158" spans="1:5" ht="20.100000000000001" customHeight="1" x14ac:dyDescent="0.2">
      <c r="A158" s="4" t="s">
        <v>675</v>
      </c>
      <c r="B158" s="4" t="s">
        <v>549</v>
      </c>
      <c r="C158" s="4" t="s">
        <v>646</v>
      </c>
      <c r="D158" s="4" t="s">
        <v>676</v>
      </c>
      <c r="E158" s="4" t="s">
        <v>1096</v>
      </c>
    </row>
    <row r="159" spans="1:5" ht="20.100000000000001" customHeight="1" x14ac:dyDescent="0.2">
      <c r="A159" s="4" t="s">
        <v>677</v>
      </c>
      <c r="B159" s="4" t="s">
        <v>458</v>
      </c>
      <c r="C159" s="4" t="s">
        <v>643</v>
      </c>
      <c r="D159" s="4" t="s">
        <v>678</v>
      </c>
      <c r="E159" s="4" t="s">
        <v>1096</v>
      </c>
    </row>
    <row r="160" spans="1:5" ht="20.100000000000001" customHeight="1" x14ac:dyDescent="0.2">
      <c r="A160" s="4" t="s">
        <v>679</v>
      </c>
      <c r="B160" s="4" t="s">
        <v>458</v>
      </c>
      <c r="C160" s="4" t="s">
        <v>680</v>
      </c>
      <c r="D160" s="4" t="s">
        <v>681</v>
      </c>
      <c r="E160" s="4" t="s">
        <v>1096</v>
      </c>
    </row>
    <row r="161" spans="1:5" ht="20.100000000000001" customHeight="1" x14ac:dyDescent="0.2">
      <c r="A161" s="4" t="s">
        <v>687</v>
      </c>
      <c r="B161" s="4" t="s">
        <v>76</v>
      </c>
      <c r="C161" s="4" t="s">
        <v>688</v>
      </c>
      <c r="D161" s="4" t="s">
        <v>689</v>
      </c>
      <c r="E161" s="4" t="s">
        <v>1111</v>
      </c>
    </row>
    <row r="162" spans="1:5" ht="20.100000000000001" customHeight="1" x14ac:dyDescent="0.2">
      <c r="A162" s="4" t="s">
        <v>691</v>
      </c>
      <c r="B162" s="4" t="s">
        <v>692</v>
      </c>
      <c r="C162" s="4" t="s">
        <v>693</v>
      </c>
      <c r="E162" s="4" t="s">
        <v>1285</v>
      </c>
    </row>
    <row r="163" spans="1:5" ht="20.100000000000001" customHeight="1" x14ac:dyDescent="0.2">
      <c r="A163" s="4" t="s">
        <v>695</v>
      </c>
      <c r="B163" s="4" t="s">
        <v>696</v>
      </c>
      <c r="C163" s="4" t="s">
        <v>697</v>
      </c>
      <c r="D163" s="4" t="s">
        <v>698</v>
      </c>
      <c r="E163" s="4" t="s">
        <v>1285</v>
      </c>
    </row>
    <row r="164" spans="1:5" ht="20.100000000000001" customHeight="1" x14ac:dyDescent="0.2">
      <c r="A164" s="4" t="s">
        <v>703</v>
      </c>
      <c r="B164" s="4" t="s">
        <v>506</v>
      </c>
      <c r="C164" s="4" t="s">
        <v>704</v>
      </c>
      <c r="D164" s="4" t="s">
        <v>204</v>
      </c>
      <c r="E164" s="4" t="s">
        <v>1079</v>
      </c>
    </row>
    <row r="165" spans="1:5" ht="20.100000000000001" customHeight="1" x14ac:dyDescent="0.2">
      <c r="A165" s="4" t="s">
        <v>705</v>
      </c>
      <c r="B165" s="4" t="s">
        <v>24</v>
      </c>
      <c r="C165" s="4" t="s">
        <v>706</v>
      </c>
      <c r="D165" s="4" t="s">
        <v>707</v>
      </c>
      <c r="E165" s="4" t="s">
        <v>1031</v>
      </c>
    </row>
    <row r="166" spans="1:5" ht="20.100000000000001" customHeight="1" x14ac:dyDescent="0.2">
      <c r="A166" s="4" t="s">
        <v>708</v>
      </c>
      <c r="B166" s="4" t="s">
        <v>709</v>
      </c>
      <c r="C166" s="4" t="s">
        <v>710</v>
      </c>
      <c r="D166" s="4" t="s">
        <v>711</v>
      </c>
      <c r="E166" s="4" t="s">
        <v>1043</v>
      </c>
    </row>
    <row r="167" spans="1:5" ht="20.100000000000001" customHeight="1" x14ac:dyDescent="0.2">
      <c r="A167" s="4" t="s">
        <v>713</v>
      </c>
      <c r="B167" s="4" t="s">
        <v>9</v>
      </c>
      <c r="C167" s="4" t="s">
        <v>714</v>
      </c>
      <c r="D167" s="4" t="s">
        <v>715</v>
      </c>
      <c r="E167" s="4" t="s">
        <v>1031</v>
      </c>
    </row>
    <row r="168" spans="1:5" ht="20.100000000000001" customHeight="1" x14ac:dyDescent="0.2">
      <c r="A168" s="4" t="s">
        <v>716</v>
      </c>
      <c r="B168" s="4" t="s">
        <v>717</v>
      </c>
      <c r="C168" s="4" t="s">
        <v>718</v>
      </c>
      <c r="D168" s="4" t="s">
        <v>671</v>
      </c>
      <c r="E168" s="4" t="s">
        <v>1285</v>
      </c>
    </row>
    <row r="169" spans="1:5" ht="20.100000000000001" customHeight="1" x14ac:dyDescent="0.2">
      <c r="A169" s="4" t="s">
        <v>721</v>
      </c>
      <c r="B169" s="4" t="s">
        <v>513</v>
      </c>
      <c r="C169" s="4" t="s">
        <v>722</v>
      </c>
      <c r="D169" s="4" t="s">
        <v>204</v>
      </c>
      <c r="E169" s="4" t="s">
        <v>1079</v>
      </c>
    </row>
    <row r="170" spans="1:5" ht="20.100000000000001" customHeight="1" x14ac:dyDescent="0.2">
      <c r="A170" s="4" t="s">
        <v>723</v>
      </c>
      <c r="B170" s="4" t="s">
        <v>309</v>
      </c>
      <c r="C170" s="4" t="s">
        <v>724</v>
      </c>
      <c r="D170" s="4" t="s">
        <v>725</v>
      </c>
      <c r="E170" s="4" t="s">
        <v>1079</v>
      </c>
    </row>
    <row r="171" spans="1:5" ht="20.100000000000001" customHeight="1" x14ac:dyDescent="0.2">
      <c r="A171" s="4" t="s">
        <v>726</v>
      </c>
      <c r="B171" s="4" t="s">
        <v>549</v>
      </c>
      <c r="C171" s="4" t="s">
        <v>727</v>
      </c>
      <c r="D171" s="4" t="s">
        <v>500</v>
      </c>
      <c r="E171" s="4" t="s">
        <v>1031</v>
      </c>
    </row>
    <row r="172" spans="1:5" ht="20.100000000000001" customHeight="1" x14ac:dyDescent="0.2">
      <c r="A172" s="4" t="s">
        <v>728</v>
      </c>
      <c r="B172" s="4" t="s">
        <v>729</v>
      </c>
      <c r="C172" s="4" t="s">
        <v>730</v>
      </c>
      <c r="D172" s="4" t="s">
        <v>731</v>
      </c>
      <c r="E172" s="4" t="s">
        <v>1096</v>
      </c>
    </row>
    <row r="173" spans="1:5" ht="20.100000000000001" customHeight="1" x14ac:dyDescent="0.2">
      <c r="A173" s="4" t="s">
        <v>733</v>
      </c>
      <c r="B173" s="4" t="s">
        <v>734</v>
      </c>
      <c r="C173" s="4" t="s">
        <v>735</v>
      </c>
      <c r="D173" s="4" t="s">
        <v>736</v>
      </c>
      <c r="E173" s="4" t="s">
        <v>1043</v>
      </c>
    </row>
    <row r="174" spans="1:5" ht="20.100000000000001" customHeight="1" x14ac:dyDescent="0.2">
      <c r="A174" s="4" t="s">
        <v>738</v>
      </c>
      <c r="B174" s="4" t="s">
        <v>309</v>
      </c>
      <c r="C174" s="4" t="s">
        <v>739</v>
      </c>
      <c r="D174" s="4" t="s">
        <v>740</v>
      </c>
      <c r="E174" s="4" t="s">
        <v>1006</v>
      </c>
    </row>
    <row r="175" spans="1:5" ht="20.100000000000001" customHeight="1" x14ac:dyDescent="0.2">
      <c r="A175" s="4" t="s">
        <v>742</v>
      </c>
      <c r="B175" s="4" t="s">
        <v>506</v>
      </c>
      <c r="C175" s="4" t="s">
        <v>631</v>
      </c>
      <c r="D175" s="4" t="s">
        <v>743</v>
      </c>
      <c r="E175" s="4" t="s">
        <v>1031</v>
      </c>
    </row>
    <row r="176" spans="1:5" ht="20.100000000000001" customHeight="1" x14ac:dyDescent="0.2">
      <c r="A176" s="4" t="s">
        <v>745</v>
      </c>
      <c r="B176" s="4" t="s">
        <v>309</v>
      </c>
      <c r="C176" s="4" t="s">
        <v>746</v>
      </c>
      <c r="D176" s="4" t="s">
        <v>747</v>
      </c>
      <c r="E176" s="4" t="s">
        <v>1079</v>
      </c>
    </row>
    <row r="177" spans="1:5" ht="20.100000000000001" customHeight="1" x14ac:dyDescent="0.2">
      <c r="A177" s="4" t="s">
        <v>750</v>
      </c>
      <c r="B177" s="4" t="s">
        <v>76</v>
      </c>
      <c r="C177" s="4" t="s">
        <v>751</v>
      </c>
      <c r="D177" s="4" t="s">
        <v>752</v>
      </c>
      <c r="E177" s="4" t="s">
        <v>1079</v>
      </c>
    </row>
    <row r="178" spans="1:5" ht="20.100000000000001" customHeight="1" x14ac:dyDescent="0.2">
      <c r="A178" s="4" t="s">
        <v>754</v>
      </c>
      <c r="B178" s="4" t="s">
        <v>309</v>
      </c>
      <c r="C178" s="4" t="s">
        <v>755</v>
      </c>
      <c r="D178" s="4" t="s">
        <v>756</v>
      </c>
      <c r="E178" s="4" t="s">
        <v>1006</v>
      </c>
    </row>
    <row r="179" spans="1:5" ht="20.100000000000001" customHeight="1" x14ac:dyDescent="0.2">
      <c r="A179" s="4" t="s">
        <v>762</v>
      </c>
      <c r="B179" s="4" t="s">
        <v>76</v>
      </c>
      <c r="C179" s="4" t="s">
        <v>763</v>
      </c>
      <c r="D179" s="4" t="s">
        <v>764</v>
      </c>
      <c r="E179" s="4" t="s">
        <v>1043</v>
      </c>
    </row>
    <row r="180" spans="1:5" ht="20.100000000000001" customHeight="1" x14ac:dyDescent="0.2">
      <c r="A180" s="4" t="s">
        <v>766</v>
      </c>
      <c r="B180" s="4" t="s">
        <v>76</v>
      </c>
      <c r="C180" s="4" t="s">
        <v>657</v>
      </c>
      <c r="D180" s="4" t="s">
        <v>767</v>
      </c>
      <c r="E180" s="4" t="s">
        <v>1020</v>
      </c>
    </row>
    <row r="181" spans="1:5" ht="20.100000000000001" customHeight="1" x14ac:dyDescent="0.2">
      <c r="A181" s="4" t="s">
        <v>769</v>
      </c>
      <c r="B181" s="4" t="s">
        <v>76</v>
      </c>
      <c r="C181" s="4" t="s">
        <v>657</v>
      </c>
      <c r="D181" s="4" t="s">
        <v>770</v>
      </c>
      <c r="E181" s="4" t="s">
        <v>1020</v>
      </c>
    </row>
    <row r="182" spans="1:5" ht="20.100000000000001" customHeight="1" x14ac:dyDescent="0.2">
      <c r="A182" s="4" t="s">
        <v>771</v>
      </c>
      <c r="B182" s="4" t="s">
        <v>24</v>
      </c>
      <c r="C182" s="4" t="s">
        <v>772</v>
      </c>
      <c r="D182" s="4" t="s">
        <v>773</v>
      </c>
      <c r="E182" s="4" t="s">
        <v>1043</v>
      </c>
    </row>
    <row r="183" spans="1:5" ht="20.100000000000001" customHeight="1" x14ac:dyDescent="0.2">
      <c r="A183" s="4" t="s">
        <v>774</v>
      </c>
      <c r="B183" s="4" t="s">
        <v>309</v>
      </c>
      <c r="C183" s="4" t="s">
        <v>775</v>
      </c>
      <c r="D183" s="4" t="s">
        <v>776</v>
      </c>
      <c r="E183" s="4" t="s">
        <v>1043</v>
      </c>
    </row>
    <row r="184" spans="1:5" ht="20.100000000000001" customHeight="1" x14ac:dyDescent="0.2">
      <c r="A184" s="4" t="s">
        <v>777</v>
      </c>
      <c r="B184" s="4" t="s">
        <v>778</v>
      </c>
      <c r="C184" s="4" t="s">
        <v>779</v>
      </c>
      <c r="D184" s="4" t="s">
        <v>780</v>
      </c>
      <c r="E184" s="4" t="s">
        <v>1079</v>
      </c>
    </row>
    <row r="185" spans="1:5" ht="20.100000000000001" customHeight="1" x14ac:dyDescent="0.2">
      <c r="A185" s="4" t="s">
        <v>782</v>
      </c>
      <c r="B185" s="4" t="s">
        <v>783</v>
      </c>
      <c r="C185" s="4" t="s">
        <v>784</v>
      </c>
      <c r="D185" s="4" t="s">
        <v>785</v>
      </c>
      <c r="E185" s="4" t="s">
        <v>1043</v>
      </c>
    </row>
    <row r="186" spans="1:5" ht="20.100000000000001" customHeight="1" x14ac:dyDescent="0.2">
      <c r="A186" s="4" t="s">
        <v>787</v>
      </c>
      <c r="B186" s="4" t="s">
        <v>618</v>
      </c>
      <c r="C186" s="4" t="s">
        <v>788</v>
      </c>
      <c r="D186" s="4" t="s">
        <v>789</v>
      </c>
      <c r="E186" s="4" t="s">
        <v>1031</v>
      </c>
    </row>
    <row r="187" spans="1:5" ht="20.100000000000001" customHeight="1" x14ac:dyDescent="0.2">
      <c r="A187" s="4" t="s">
        <v>791</v>
      </c>
      <c r="B187" s="4" t="s">
        <v>783</v>
      </c>
      <c r="C187" s="4" t="s">
        <v>784</v>
      </c>
      <c r="D187" s="4" t="s">
        <v>792</v>
      </c>
      <c r="E187" s="4" t="s">
        <v>1006</v>
      </c>
    </row>
    <row r="188" spans="1:5" ht="20.100000000000001" customHeight="1" x14ac:dyDescent="0.2">
      <c r="A188" s="4" t="s">
        <v>794</v>
      </c>
      <c r="B188" s="4" t="s">
        <v>537</v>
      </c>
      <c r="C188" s="4" t="s">
        <v>795</v>
      </c>
      <c r="D188" s="4" t="s">
        <v>796</v>
      </c>
      <c r="E188" s="4" t="s">
        <v>1043</v>
      </c>
    </row>
    <row r="189" spans="1:5" ht="20.100000000000001" customHeight="1" x14ac:dyDescent="0.2">
      <c r="A189" s="4" t="s">
        <v>798</v>
      </c>
      <c r="B189" s="4" t="s">
        <v>799</v>
      </c>
      <c r="C189" s="4" t="s">
        <v>800</v>
      </c>
      <c r="D189" s="4" t="s">
        <v>800</v>
      </c>
      <c r="E189" s="4" t="s">
        <v>1079</v>
      </c>
    </row>
    <row r="190" spans="1:5" ht="20.100000000000001" customHeight="1" x14ac:dyDescent="0.2">
      <c r="A190" s="4" t="s">
        <v>801</v>
      </c>
      <c r="B190" s="4" t="s">
        <v>802</v>
      </c>
      <c r="C190" s="4" t="s">
        <v>803</v>
      </c>
      <c r="D190" s="4" t="s">
        <v>804</v>
      </c>
      <c r="E190" s="4" t="s">
        <v>1079</v>
      </c>
    </row>
    <row r="191" spans="1:5" ht="20.100000000000001" customHeight="1" x14ac:dyDescent="0.2">
      <c r="A191" s="4" t="s">
        <v>805</v>
      </c>
      <c r="B191" s="4" t="s">
        <v>799</v>
      </c>
      <c r="C191" s="4" t="s">
        <v>806</v>
      </c>
      <c r="E191" s="4" t="s">
        <v>1285</v>
      </c>
    </row>
    <row r="192" spans="1:5" ht="20.100000000000001" customHeight="1" x14ac:dyDescent="0.2">
      <c r="A192" s="4" t="s">
        <v>807</v>
      </c>
      <c r="B192" s="4" t="s">
        <v>808</v>
      </c>
      <c r="C192" s="4" t="s">
        <v>809</v>
      </c>
      <c r="E192" s="4" t="s">
        <v>1285</v>
      </c>
    </row>
    <row r="193" spans="1:5" ht="20.100000000000001" customHeight="1" x14ac:dyDescent="0.2">
      <c r="A193" s="4" t="s">
        <v>810</v>
      </c>
      <c r="B193" s="4" t="s">
        <v>506</v>
      </c>
      <c r="C193" s="4" t="s">
        <v>535</v>
      </c>
      <c r="D193" s="4" t="s">
        <v>811</v>
      </c>
      <c r="E193" s="4" t="s">
        <v>1043</v>
      </c>
    </row>
    <row r="194" spans="1:5" ht="20.100000000000001" customHeight="1" x14ac:dyDescent="0.2">
      <c r="A194" s="4" t="s">
        <v>813</v>
      </c>
      <c r="B194" s="4" t="s">
        <v>506</v>
      </c>
      <c r="C194" s="4" t="s">
        <v>814</v>
      </c>
      <c r="D194" s="4" t="s">
        <v>815</v>
      </c>
      <c r="E194" s="4" t="s">
        <v>1079</v>
      </c>
    </row>
    <row r="195" spans="1:5" ht="20.100000000000001" customHeight="1" x14ac:dyDescent="0.2">
      <c r="A195" s="4" t="s">
        <v>816</v>
      </c>
      <c r="B195" s="4" t="s">
        <v>506</v>
      </c>
      <c r="C195" s="4" t="s">
        <v>817</v>
      </c>
      <c r="D195" s="4" t="s">
        <v>818</v>
      </c>
      <c r="E195" s="4" t="s">
        <v>1043</v>
      </c>
    </row>
    <row r="196" spans="1:5" ht="20.100000000000001" customHeight="1" x14ac:dyDescent="0.2">
      <c r="A196" s="4" t="s">
        <v>821</v>
      </c>
      <c r="B196" s="4" t="s">
        <v>822</v>
      </c>
      <c r="C196" s="4" t="s">
        <v>823</v>
      </c>
      <c r="D196" s="4" t="s">
        <v>824</v>
      </c>
      <c r="E196" s="4" t="s">
        <v>1043</v>
      </c>
    </row>
    <row r="197" spans="1:5" ht="20.100000000000001" customHeight="1" x14ac:dyDescent="0.2">
      <c r="A197" s="4" t="s">
        <v>825</v>
      </c>
      <c r="B197" s="4" t="s">
        <v>799</v>
      </c>
      <c r="C197" s="4" t="s">
        <v>826</v>
      </c>
      <c r="D197" s="4" t="s">
        <v>827</v>
      </c>
      <c r="E197" s="4" t="s">
        <v>1020</v>
      </c>
    </row>
    <row r="198" spans="1:5" ht="20.100000000000001" customHeight="1" x14ac:dyDescent="0.2">
      <c r="A198" s="4" t="s">
        <v>828</v>
      </c>
      <c r="B198" s="4" t="s">
        <v>309</v>
      </c>
      <c r="C198" s="4" t="s">
        <v>746</v>
      </c>
      <c r="D198" s="4" t="s">
        <v>829</v>
      </c>
      <c r="E198" s="4" t="s">
        <v>1079</v>
      </c>
    </row>
    <row r="199" spans="1:5" ht="20.100000000000001" customHeight="1" x14ac:dyDescent="0.2">
      <c r="A199" s="4" t="s">
        <v>831</v>
      </c>
      <c r="B199" s="4" t="s">
        <v>309</v>
      </c>
      <c r="C199" s="4" t="s">
        <v>746</v>
      </c>
      <c r="D199" s="4" t="s">
        <v>832</v>
      </c>
      <c r="E199" s="4" t="s">
        <v>1079</v>
      </c>
    </row>
    <row r="200" spans="1:5" ht="20.100000000000001" customHeight="1" x14ac:dyDescent="0.2">
      <c r="A200" s="4" t="s">
        <v>833</v>
      </c>
      <c r="B200" s="4" t="s">
        <v>506</v>
      </c>
      <c r="C200" s="4" t="s">
        <v>834</v>
      </c>
      <c r="D200" s="4" t="s">
        <v>835</v>
      </c>
      <c r="E200" s="4" t="s">
        <v>1043</v>
      </c>
    </row>
    <row r="201" spans="1:5" ht="20.100000000000001" customHeight="1" x14ac:dyDescent="0.2">
      <c r="A201" s="4" t="s">
        <v>836</v>
      </c>
      <c r="B201" s="4" t="s">
        <v>837</v>
      </c>
      <c r="C201" s="4" t="s">
        <v>838</v>
      </c>
      <c r="D201" s="4" t="s">
        <v>204</v>
      </c>
      <c r="E201" s="4" t="s">
        <v>1020</v>
      </c>
    </row>
    <row r="202" spans="1:5" ht="20.100000000000001" customHeight="1" x14ac:dyDescent="0.2">
      <c r="A202" s="4" t="s">
        <v>840</v>
      </c>
      <c r="B202" s="4" t="s">
        <v>309</v>
      </c>
      <c r="C202" s="4" t="s">
        <v>85</v>
      </c>
      <c r="D202" s="4" t="s">
        <v>841</v>
      </c>
      <c r="E202" s="4" t="s">
        <v>1079</v>
      </c>
    </row>
    <row r="203" spans="1:5" ht="20.100000000000001" customHeight="1" x14ac:dyDescent="0.2">
      <c r="A203" s="4" t="s">
        <v>842</v>
      </c>
      <c r="B203" s="4" t="s">
        <v>466</v>
      </c>
      <c r="C203" s="4" t="s">
        <v>843</v>
      </c>
      <c r="D203" s="4" t="s">
        <v>671</v>
      </c>
      <c r="E203" s="4" t="s">
        <v>1043</v>
      </c>
    </row>
    <row r="204" spans="1:5" ht="20.100000000000001" customHeight="1" x14ac:dyDescent="0.2">
      <c r="A204" s="4" t="s">
        <v>844</v>
      </c>
      <c r="B204" s="4" t="s">
        <v>845</v>
      </c>
      <c r="C204" s="4" t="s">
        <v>846</v>
      </c>
      <c r="D204" s="4" t="s">
        <v>832</v>
      </c>
      <c r="E204" s="4" t="s">
        <v>1285</v>
      </c>
    </row>
    <row r="205" spans="1:5" ht="20.100000000000001" customHeight="1" x14ac:dyDescent="0.2">
      <c r="A205" s="4" t="s">
        <v>848</v>
      </c>
      <c r="B205" s="4" t="s">
        <v>537</v>
      </c>
      <c r="C205" s="4" t="s">
        <v>849</v>
      </c>
      <c r="D205" s="4" t="s">
        <v>850</v>
      </c>
      <c r="E205" s="4" t="s">
        <v>1285</v>
      </c>
    </row>
    <row r="206" spans="1:5" ht="20.100000000000001" customHeight="1" x14ac:dyDescent="0.2">
      <c r="A206" s="4" t="s">
        <v>851</v>
      </c>
      <c r="B206" s="4" t="s">
        <v>24</v>
      </c>
      <c r="C206" s="4" t="s">
        <v>852</v>
      </c>
      <c r="D206" s="4" t="s">
        <v>853</v>
      </c>
      <c r="E206" s="4" t="s">
        <v>1043</v>
      </c>
    </row>
    <row r="207" spans="1:5" ht="20.100000000000001" customHeight="1" x14ac:dyDescent="0.2">
      <c r="A207" s="4" t="s">
        <v>854</v>
      </c>
      <c r="B207" s="4" t="s">
        <v>624</v>
      </c>
      <c r="C207" s="4" t="s">
        <v>631</v>
      </c>
      <c r="D207" s="4" t="s">
        <v>855</v>
      </c>
      <c r="E207" s="4" t="s">
        <v>1031</v>
      </c>
    </row>
    <row r="208" spans="1:5" ht="20.100000000000001" customHeight="1" x14ac:dyDescent="0.2">
      <c r="A208" s="4" t="s">
        <v>857</v>
      </c>
      <c r="B208" s="4" t="s">
        <v>76</v>
      </c>
      <c r="C208" s="4" t="s">
        <v>858</v>
      </c>
      <c r="D208" s="4" t="s">
        <v>204</v>
      </c>
      <c r="E208" s="4" t="s">
        <v>1079</v>
      </c>
    </row>
    <row r="209" spans="1:5" ht="20.100000000000001" customHeight="1" x14ac:dyDescent="0.2">
      <c r="A209" s="4" t="s">
        <v>860</v>
      </c>
      <c r="B209" s="4" t="s">
        <v>624</v>
      </c>
      <c r="C209" s="4" t="s">
        <v>650</v>
      </c>
      <c r="D209" s="4" t="s">
        <v>861</v>
      </c>
      <c r="E209" s="4" t="s">
        <v>1031</v>
      </c>
    </row>
    <row r="210" spans="1:5" ht="20.100000000000001" customHeight="1" x14ac:dyDescent="0.2">
      <c r="A210" s="4" t="s">
        <v>863</v>
      </c>
      <c r="B210" s="4" t="s">
        <v>76</v>
      </c>
      <c r="C210" s="4" t="s">
        <v>864</v>
      </c>
      <c r="D210" s="4" t="s">
        <v>865</v>
      </c>
      <c r="E210" s="4" t="s">
        <v>1079</v>
      </c>
    </row>
    <row r="211" spans="1:5" ht="20.100000000000001" customHeight="1" x14ac:dyDescent="0.2">
      <c r="A211" s="4" t="s">
        <v>870</v>
      </c>
      <c r="B211" s="4" t="s">
        <v>624</v>
      </c>
      <c r="C211" s="4" t="s">
        <v>871</v>
      </c>
      <c r="D211" s="4" t="s">
        <v>872</v>
      </c>
      <c r="E211" s="4" t="s">
        <v>1043</v>
      </c>
    </row>
    <row r="212" spans="1:5" ht="20.100000000000001" customHeight="1" x14ac:dyDescent="0.2">
      <c r="A212" s="4" t="s">
        <v>874</v>
      </c>
      <c r="B212" s="4" t="s">
        <v>778</v>
      </c>
      <c r="C212" s="4" t="s">
        <v>875</v>
      </c>
      <c r="D212" s="4" t="s">
        <v>876</v>
      </c>
      <c r="E212" s="4" t="s">
        <v>1020</v>
      </c>
    </row>
    <row r="213" spans="1:5" ht="20.100000000000001" customHeight="1" x14ac:dyDescent="0.2">
      <c r="A213" s="4" t="s">
        <v>878</v>
      </c>
      <c r="B213" s="4" t="s">
        <v>347</v>
      </c>
      <c r="C213" s="4" t="s">
        <v>879</v>
      </c>
      <c r="D213" s="4" t="s">
        <v>880</v>
      </c>
      <c r="E213" s="4" t="s">
        <v>1043</v>
      </c>
    </row>
    <row r="214" spans="1:5" ht="20.100000000000001" customHeight="1" x14ac:dyDescent="0.2">
      <c r="A214" s="4" t="s">
        <v>884</v>
      </c>
      <c r="B214" s="4" t="s">
        <v>309</v>
      </c>
      <c r="C214" s="4" t="s">
        <v>885</v>
      </c>
      <c r="D214" s="4" t="s">
        <v>886</v>
      </c>
      <c r="E214" s="4" t="s">
        <v>1043</v>
      </c>
    </row>
    <row r="215" spans="1:5" ht="20.100000000000001" customHeight="1" x14ac:dyDescent="0.2">
      <c r="A215" s="4" t="s">
        <v>888</v>
      </c>
      <c r="B215" s="4" t="s">
        <v>889</v>
      </c>
      <c r="C215" s="4" t="s">
        <v>890</v>
      </c>
      <c r="D215" s="4" t="s">
        <v>890</v>
      </c>
      <c r="E215" s="4" t="s">
        <v>1096</v>
      </c>
    </row>
    <row r="216" spans="1:5" ht="20.100000000000001" customHeight="1" x14ac:dyDescent="0.2">
      <c r="A216" s="4" t="s">
        <v>892</v>
      </c>
      <c r="B216" s="4" t="s">
        <v>513</v>
      </c>
      <c r="C216" s="4" t="s">
        <v>893</v>
      </c>
      <c r="D216" s="4" t="s">
        <v>894</v>
      </c>
      <c r="E216" s="4" t="s">
        <v>1020</v>
      </c>
    </row>
    <row r="217" spans="1:5" ht="20.100000000000001" customHeight="1" x14ac:dyDescent="0.2">
      <c r="A217" s="4" t="s">
        <v>895</v>
      </c>
      <c r="B217" s="4" t="s">
        <v>309</v>
      </c>
      <c r="C217" s="4" t="s">
        <v>896</v>
      </c>
      <c r="D217" s="4" t="s">
        <v>897</v>
      </c>
      <c r="E217" s="4" t="s">
        <v>1020</v>
      </c>
    </row>
    <row r="218" spans="1:5" ht="20.100000000000001" customHeight="1" x14ac:dyDescent="0.2">
      <c r="A218" s="4" t="s">
        <v>898</v>
      </c>
      <c r="B218" s="4" t="s">
        <v>734</v>
      </c>
      <c r="C218" s="4" t="s">
        <v>899</v>
      </c>
      <c r="D218" s="4" t="s">
        <v>900</v>
      </c>
      <c r="E218" s="4" t="s">
        <v>1094</v>
      </c>
    </row>
    <row r="219" spans="1:5" ht="20.100000000000001" customHeight="1" x14ac:dyDescent="0.2">
      <c r="A219" s="4" t="s">
        <v>902</v>
      </c>
      <c r="B219" s="4" t="s">
        <v>458</v>
      </c>
      <c r="C219" s="4" t="s">
        <v>903</v>
      </c>
      <c r="D219" s="4" t="s">
        <v>904</v>
      </c>
      <c r="E219" s="4" t="s">
        <v>1020</v>
      </c>
    </row>
    <row r="220" spans="1:5" ht="20.100000000000001" customHeight="1" x14ac:dyDescent="0.2">
      <c r="A220" s="4" t="s">
        <v>906</v>
      </c>
      <c r="B220" s="4" t="s">
        <v>76</v>
      </c>
      <c r="C220" s="4" t="s">
        <v>907</v>
      </c>
      <c r="D220" s="4" t="s">
        <v>908</v>
      </c>
      <c r="E220" s="4" t="s">
        <v>1020</v>
      </c>
    </row>
    <row r="221" spans="1:5" ht="20.100000000000001" customHeight="1" x14ac:dyDescent="0.2">
      <c r="A221" s="4" t="s">
        <v>911</v>
      </c>
      <c r="B221" s="4" t="s">
        <v>309</v>
      </c>
      <c r="C221" s="4" t="s">
        <v>893</v>
      </c>
      <c r="D221" s="4" t="s">
        <v>912</v>
      </c>
      <c r="E221" s="4" t="s">
        <v>1020</v>
      </c>
    </row>
    <row r="222" spans="1:5" ht="20.100000000000001" customHeight="1" x14ac:dyDescent="0.2">
      <c r="A222" s="4" t="s">
        <v>914</v>
      </c>
      <c r="B222" s="4" t="s">
        <v>309</v>
      </c>
      <c r="C222" s="4" t="s">
        <v>915</v>
      </c>
      <c r="D222" s="4" t="s">
        <v>894</v>
      </c>
      <c r="E222" s="4" t="s">
        <v>1020</v>
      </c>
    </row>
    <row r="223" spans="1:5" ht="20.100000000000001" customHeight="1" x14ac:dyDescent="0.2">
      <c r="A223" s="4" t="s">
        <v>917</v>
      </c>
      <c r="B223" s="4" t="s">
        <v>506</v>
      </c>
      <c r="C223" s="4" t="s">
        <v>918</v>
      </c>
      <c r="D223" s="4" t="s">
        <v>919</v>
      </c>
      <c r="E223" s="4" t="s">
        <v>1006</v>
      </c>
    </row>
    <row r="224" spans="1:5" ht="20.100000000000001" customHeight="1" x14ac:dyDescent="0.2">
      <c r="A224" s="4" t="s">
        <v>920</v>
      </c>
      <c r="B224" s="4" t="s">
        <v>466</v>
      </c>
      <c r="C224" s="4" t="s">
        <v>921</v>
      </c>
      <c r="D224" s="4" t="s">
        <v>922</v>
      </c>
      <c r="E224" s="4" t="s">
        <v>1043</v>
      </c>
    </row>
    <row r="225" spans="1:5" ht="20.100000000000001" customHeight="1" x14ac:dyDescent="0.2">
      <c r="A225" s="4" t="s">
        <v>924</v>
      </c>
      <c r="B225" s="4" t="s">
        <v>506</v>
      </c>
      <c r="C225" s="4" t="s">
        <v>925</v>
      </c>
      <c r="D225" s="4" t="s">
        <v>926</v>
      </c>
      <c r="E225" s="4" t="s">
        <v>1031</v>
      </c>
    </row>
    <row r="226" spans="1:5" ht="20.100000000000001" customHeight="1" x14ac:dyDescent="0.2">
      <c r="A226" s="4" t="s">
        <v>927</v>
      </c>
      <c r="B226" s="4" t="s">
        <v>506</v>
      </c>
      <c r="C226" s="4" t="s">
        <v>928</v>
      </c>
      <c r="D226" s="4" t="s">
        <v>929</v>
      </c>
      <c r="E226" s="4" t="s">
        <v>1043</v>
      </c>
    </row>
    <row r="227" spans="1:5" ht="20.100000000000001" customHeight="1" x14ac:dyDescent="0.2">
      <c r="A227" s="4" t="s">
        <v>930</v>
      </c>
      <c r="B227" s="4" t="s">
        <v>624</v>
      </c>
      <c r="C227" s="4" t="s">
        <v>931</v>
      </c>
      <c r="D227" s="4" t="s">
        <v>932</v>
      </c>
      <c r="E227" s="4" t="s">
        <v>1043</v>
      </c>
    </row>
    <row r="228" spans="1:5" ht="20.100000000000001" customHeight="1" x14ac:dyDescent="0.2">
      <c r="A228" s="4" t="s">
        <v>934</v>
      </c>
      <c r="B228" s="4" t="s">
        <v>618</v>
      </c>
      <c r="C228" s="4" t="s">
        <v>935</v>
      </c>
      <c r="D228" s="4" t="s">
        <v>936</v>
      </c>
      <c r="E228" s="4" t="s">
        <v>1043</v>
      </c>
    </row>
    <row r="229" spans="1:5" ht="20.100000000000001" customHeight="1" x14ac:dyDescent="0.2">
      <c r="A229" s="4" t="s">
        <v>937</v>
      </c>
      <c r="B229" s="4" t="s">
        <v>506</v>
      </c>
      <c r="C229" s="4" t="s">
        <v>938</v>
      </c>
      <c r="D229" s="4" t="s">
        <v>939</v>
      </c>
      <c r="E229" s="4" t="s">
        <v>1043</v>
      </c>
    </row>
    <row r="230" spans="1:5" ht="20.100000000000001" customHeight="1" x14ac:dyDescent="0.2">
      <c r="A230" s="4" t="s">
        <v>941</v>
      </c>
      <c r="B230" s="4" t="s">
        <v>734</v>
      </c>
      <c r="C230" s="4" t="s">
        <v>942</v>
      </c>
      <c r="D230" s="4" t="s">
        <v>943</v>
      </c>
      <c r="E230" s="4" t="s">
        <v>1043</v>
      </c>
    </row>
    <row r="231" spans="1:5" ht="20.100000000000001" customHeight="1" x14ac:dyDescent="0.2">
      <c r="A231" s="4" t="s">
        <v>945</v>
      </c>
      <c r="B231" s="4" t="s">
        <v>76</v>
      </c>
      <c r="C231" s="4" t="s">
        <v>946</v>
      </c>
      <c r="D231" s="4" t="s">
        <v>508</v>
      </c>
      <c r="E231" s="4" t="s">
        <v>1096</v>
      </c>
    </row>
    <row r="232" spans="1:5" ht="20.100000000000001" customHeight="1" x14ac:dyDescent="0.2">
      <c r="A232" s="4" t="s">
        <v>947</v>
      </c>
      <c r="B232" s="4" t="s">
        <v>458</v>
      </c>
      <c r="C232" s="4" t="s">
        <v>948</v>
      </c>
      <c r="D232" s="4" t="s">
        <v>743</v>
      </c>
      <c r="E232" s="4" t="s">
        <v>1043</v>
      </c>
    </row>
    <row r="233" spans="1:5" ht="20.100000000000001" customHeight="1" x14ac:dyDescent="0.2">
      <c r="A233" s="4" t="s">
        <v>950</v>
      </c>
      <c r="B233" s="4" t="s">
        <v>581</v>
      </c>
      <c r="C233" s="4" t="s">
        <v>951</v>
      </c>
      <c r="D233" s="4" t="s">
        <v>952</v>
      </c>
      <c r="E233" s="4" t="s">
        <v>1043</v>
      </c>
    </row>
    <row r="234" spans="1:5" ht="20.100000000000001" customHeight="1" x14ac:dyDescent="0.2">
      <c r="A234" s="4" t="s">
        <v>954</v>
      </c>
      <c r="B234" s="4" t="s">
        <v>458</v>
      </c>
      <c r="C234" s="4" t="s">
        <v>955</v>
      </c>
      <c r="D234" s="4" t="s">
        <v>956</v>
      </c>
      <c r="E234" s="4" t="s">
        <v>1120</v>
      </c>
    </row>
    <row r="235" spans="1:5" ht="20.100000000000001" customHeight="1" x14ac:dyDescent="0.2">
      <c r="A235" s="4" t="s">
        <v>958</v>
      </c>
      <c r="B235" s="4" t="s">
        <v>624</v>
      </c>
      <c r="C235" s="4" t="s">
        <v>959</v>
      </c>
      <c r="D235" s="4" t="s">
        <v>960</v>
      </c>
      <c r="E235" s="4" t="s">
        <v>1043</v>
      </c>
    </row>
    <row r="236" spans="1:5" ht="20.100000000000001" customHeight="1" x14ac:dyDescent="0.2">
      <c r="A236" s="4" t="s">
        <v>961</v>
      </c>
      <c r="B236" s="4" t="s">
        <v>837</v>
      </c>
      <c r="C236" s="4" t="s">
        <v>962</v>
      </c>
      <c r="D236" s="4" t="s">
        <v>963</v>
      </c>
      <c r="E236" s="4" t="s">
        <v>1113</v>
      </c>
    </row>
    <row r="237" spans="1:5" ht="20.100000000000001" customHeight="1" x14ac:dyDescent="0.2">
      <c r="A237" s="4" t="s">
        <v>965</v>
      </c>
      <c r="B237" s="4" t="s">
        <v>581</v>
      </c>
      <c r="C237" s="4" t="s">
        <v>966</v>
      </c>
      <c r="D237" s="4" t="s">
        <v>967</v>
      </c>
      <c r="E237" s="4" t="s">
        <v>1043</v>
      </c>
    </row>
    <row r="238" spans="1:5" ht="20.100000000000001" customHeight="1" x14ac:dyDescent="0.2">
      <c r="A238" s="4" t="s">
        <v>971</v>
      </c>
      <c r="B238" s="4" t="s">
        <v>553</v>
      </c>
      <c r="C238" s="4" t="s">
        <v>951</v>
      </c>
      <c r="D238" s="4" t="s">
        <v>972</v>
      </c>
      <c r="E238" s="4" t="s">
        <v>1043</v>
      </c>
    </row>
    <row r="239" spans="1:5" ht="20.100000000000001" customHeight="1" x14ac:dyDescent="0.2">
      <c r="A239" s="4" t="s">
        <v>974</v>
      </c>
      <c r="B239" s="4" t="s">
        <v>513</v>
      </c>
      <c r="C239" s="4" t="s">
        <v>975</v>
      </c>
      <c r="D239" s="4" t="s">
        <v>756</v>
      </c>
      <c r="E239" s="4" t="s">
        <v>1043</v>
      </c>
    </row>
    <row r="240" spans="1:5" ht="20.100000000000001" customHeight="1" x14ac:dyDescent="0.2">
      <c r="A240" s="4" t="s">
        <v>977</v>
      </c>
      <c r="B240" s="4" t="s">
        <v>458</v>
      </c>
      <c r="C240" s="4" t="s">
        <v>978</v>
      </c>
      <c r="D240" s="4" t="s">
        <v>743</v>
      </c>
      <c r="E240" s="4" t="s">
        <v>1285</v>
      </c>
    </row>
    <row r="241" spans="1:5" ht="20.100000000000001" customHeight="1" x14ac:dyDescent="0.2">
      <c r="A241" s="4" t="s">
        <v>979</v>
      </c>
      <c r="B241" s="4" t="s">
        <v>76</v>
      </c>
      <c r="C241" s="4" t="s">
        <v>980</v>
      </c>
      <c r="D241" s="4" t="s">
        <v>981</v>
      </c>
      <c r="E241" s="4" t="s">
        <v>1285</v>
      </c>
    </row>
    <row r="242" spans="1:5" ht="20.100000000000001" customHeight="1" x14ac:dyDescent="0.2">
      <c r="A242" s="4" t="s">
        <v>982</v>
      </c>
      <c r="B242" s="4" t="s">
        <v>565</v>
      </c>
      <c r="C242" s="4" t="s">
        <v>903</v>
      </c>
      <c r="D242" s="4" t="s">
        <v>983</v>
      </c>
      <c r="E242" s="4" t="s">
        <v>1285</v>
      </c>
    </row>
    <row r="243" spans="1:5" ht="20.100000000000001" customHeight="1" x14ac:dyDescent="0.2">
      <c r="A243" s="6" t="s">
        <v>984</v>
      </c>
      <c r="B243" s="4" t="s">
        <v>347</v>
      </c>
      <c r="C243" s="4" t="s">
        <v>985</v>
      </c>
      <c r="D243" s="4" t="s">
        <v>986</v>
      </c>
      <c r="E243" s="4" t="s">
        <v>1120</v>
      </c>
    </row>
    <row r="244" spans="1:5" ht="20.100000000000001" customHeight="1" x14ac:dyDescent="0.2">
      <c r="A244" s="4" t="s">
        <v>139</v>
      </c>
      <c r="B244" s="4" t="s">
        <v>13</v>
      </c>
      <c r="C244" s="4" t="s">
        <v>140</v>
      </c>
      <c r="D244" s="4" t="s">
        <v>141</v>
      </c>
      <c r="E244" s="4" t="s">
        <v>1285</v>
      </c>
    </row>
    <row r="245" spans="1:5" ht="20.100000000000001" customHeight="1" x14ac:dyDescent="0.2">
      <c r="A245" s="4" t="s">
        <v>362</v>
      </c>
      <c r="B245" s="4" t="s">
        <v>30</v>
      </c>
      <c r="C245" s="4" t="s">
        <v>31</v>
      </c>
      <c r="D245" s="4" t="s">
        <v>363</v>
      </c>
      <c r="E245" s="4" t="s">
        <v>1006</v>
      </c>
    </row>
    <row r="246" spans="1:5" ht="20.100000000000001" customHeight="1" x14ac:dyDescent="0.2">
      <c r="A246" s="4" t="s">
        <v>182</v>
      </c>
      <c r="B246" s="4" t="s">
        <v>4</v>
      </c>
      <c r="C246" s="4" t="s">
        <v>77</v>
      </c>
      <c r="D246" s="4" t="s">
        <v>183</v>
      </c>
      <c r="E246" s="4" t="s">
        <v>1285</v>
      </c>
    </row>
    <row r="247" spans="1:5" ht="20.100000000000001" customHeight="1" x14ac:dyDescent="0.2">
      <c r="A247" s="4" t="s">
        <v>540</v>
      </c>
      <c r="B247" s="4" t="s">
        <v>506</v>
      </c>
      <c r="C247" s="4" t="s">
        <v>541</v>
      </c>
      <c r="D247" s="4" t="s">
        <v>542</v>
      </c>
      <c r="E247" s="4" t="s">
        <v>1285</v>
      </c>
    </row>
    <row r="248" spans="1:5" ht="20.100000000000001" customHeight="1" x14ac:dyDescent="0.2">
      <c r="A248" s="4" t="s">
        <v>683</v>
      </c>
      <c r="B248" s="4" t="s">
        <v>448</v>
      </c>
      <c r="C248" s="4" t="s">
        <v>684</v>
      </c>
      <c r="D248" s="4" t="s">
        <v>685</v>
      </c>
      <c r="E248" s="4" t="s">
        <v>1031</v>
      </c>
    </row>
    <row r="249" spans="1:5" ht="20.100000000000001" customHeight="1" x14ac:dyDescent="0.2">
      <c r="A249" s="4" t="s">
        <v>244</v>
      </c>
      <c r="B249" s="4" t="s">
        <v>4</v>
      </c>
      <c r="C249" s="4" t="s">
        <v>5</v>
      </c>
      <c r="D249" s="4" t="s">
        <v>6</v>
      </c>
      <c r="E249" s="4" t="s">
        <v>1043</v>
      </c>
    </row>
    <row r="250" spans="1:5" ht="20.100000000000001" customHeight="1" x14ac:dyDescent="0.2">
      <c r="A250" s="4" t="s">
        <v>146</v>
      </c>
      <c r="B250" s="4" t="s">
        <v>39</v>
      </c>
      <c r="C250" s="4" t="s">
        <v>147</v>
      </c>
      <c r="D250" s="4" t="s">
        <v>148</v>
      </c>
      <c r="E250" s="4" t="s">
        <v>1006</v>
      </c>
    </row>
    <row r="251" spans="1:5" ht="20.100000000000001" customHeight="1" x14ac:dyDescent="0.2">
      <c r="A251" s="4" t="s">
        <v>465</v>
      </c>
      <c r="B251" s="4" t="s">
        <v>466</v>
      </c>
      <c r="C251" s="4" t="s">
        <v>467</v>
      </c>
      <c r="D251" s="4" t="s">
        <v>468</v>
      </c>
      <c r="E251" s="4" t="s">
        <v>1285</v>
      </c>
    </row>
    <row r="252" spans="1:5" ht="20.100000000000001" customHeight="1" x14ac:dyDescent="0.2">
      <c r="A252" s="4" t="s">
        <v>471</v>
      </c>
      <c r="B252" s="4" t="s">
        <v>309</v>
      </c>
      <c r="C252" s="4" t="s">
        <v>472</v>
      </c>
      <c r="D252" s="4" t="s">
        <v>473</v>
      </c>
      <c r="E252" s="4" t="s">
        <v>1043</v>
      </c>
    </row>
    <row r="253" spans="1:5" ht="20.100000000000001" customHeight="1" x14ac:dyDescent="0.2">
      <c r="A253" s="4" t="s">
        <v>564</v>
      </c>
      <c r="B253" s="4" t="s">
        <v>76</v>
      </c>
      <c r="C253" s="4" t="s">
        <v>596</v>
      </c>
      <c r="D253" s="4" t="s">
        <v>597</v>
      </c>
      <c r="E253" s="4" t="s">
        <v>1043</v>
      </c>
    </row>
    <row r="254" spans="1:5" ht="20.100000000000001" customHeight="1" x14ac:dyDescent="0.2">
      <c r="A254" s="4" t="s">
        <v>552</v>
      </c>
      <c r="B254" s="4" t="s">
        <v>553</v>
      </c>
      <c r="C254" s="4" t="s">
        <v>554</v>
      </c>
      <c r="D254" s="4" t="s">
        <v>555</v>
      </c>
      <c r="E254" s="4" t="s">
        <v>1043</v>
      </c>
    </row>
    <row r="255" spans="1:5" ht="20.100000000000001" customHeight="1" x14ac:dyDescent="0.2">
      <c r="A255" s="4" t="s">
        <v>758</v>
      </c>
      <c r="B255" s="4" t="s">
        <v>458</v>
      </c>
      <c r="C255" s="4" t="s">
        <v>759</v>
      </c>
      <c r="D255" s="4" t="s">
        <v>760</v>
      </c>
      <c r="E255" s="4" t="s">
        <v>1043</v>
      </c>
    </row>
    <row r="256" spans="1:5" ht="20.100000000000001" customHeight="1" x14ac:dyDescent="0.2">
      <c r="A256" s="4" t="s">
        <v>158</v>
      </c>
      <c r="B256" s="4" t="s">
        <v>39</v>
      </c>
      <c r="C256" s="4" t="s">
        <v>159</v>
      </c>
      <c r="D256" s="4" t="s">
        <v>160</v>
      </c>
      <c r="E256" s="4" t="s">
        <v>1006</v>
      </c>
    </row>
    <row r="257" spans="1:4" ht="20.100000000000001" customHeight="1" x14ac:dyDescent="0.2">
      <c r="A257" s="4" t="s">
        <v>1304</v>
      </c>
      <c r="B257" s="4" t="s">
        <v>1576</v>
      </c>
      <c r="C257" s="4" t="s">
        <v>1577</v>
      </c>
      <c r="D257" s="4" t="s">
        <v>1578</v>
      </c>
    </row>
    <row r="258" spans="1:4" ht="20.100000000000001" customHeight="1" x14ac:dyDescent="0.2">
      <c r="A258" s="4" t="s">
        <v>1306</v>
      </c>
      <c r="B258" s="4" t="s">
        <v>1579</v>
      </c>
      <c r="C258" s="4" t="s">
        <v>1580</v>
      </c>
      <c r="D258" s="4" t="s">
        <v>1581</v>
      </c>
    </row>
    <row r="259" spans="1:4" ht="20.100000000000001" customHeight="1" x14ac:dyDescent="0.2">
      <c r="A259" s="4" t="s">
        <v>1308</v>
      </c>
      <c r="B259" s="4" t="s">
        <v>1582</v>
      </c>
      <c r="C259" s="4" t="s">
        <v>1583</v>
      </c>
      <c r="D259" s="4" t="s">
        <v>1584</v>
      </c>
    </row>
    <row r="260" spans="1:4" ht="20.100000000000001" customHeight="1" x14ac:dyDescent="0.2">
      <c r="A260" s="4" t="s">
        <v>1310</v>
      </c>
      <c r="B260" s="4" t="s">
        <v>1582</v>
      </c>
      <c r="C260" s="4" t="s">
        <v>1583</v>
      </c>
      <c r="D260" s="4" t="s">
        <v>1585</v>
      </c>
    </row>
    <row r="261" spans="1:4" ht="20.100000000000001" customHeight="1" x14ac:dyDescent="0.2">
      <c r="A261" s="4" t="s">
        <v>1312</v>
      </c>
      <c r="B261" s="4" t="s">
        <v>1582</v>
      </c>
      <c r="C261" s="4" t="s">
        <v>1583</v>
      </c>
      <c r="D261" s="4" t="s">
        <v>1585</v>
      </c>
    </row>
    <row r="262" spans="1:4" ht="20.100000000000001" customHeight="1" x14ac:dyDescent="0.2">
      <c r="A262" s="4" t="s">
        <v>1314</v>
      </c>
      <c r="B262" s="4" t="s">
        <v>1582</v>
      </c>
      <c r="C262" s="4" t="s">
        <v>1583</v>
      </c>
      <c r="D262" s="4" t="s">
        <v>237</v>
      </c>
    </row>
    <row r="263" spans="1:4" ht="20.100000000000001" customHeight="1" x14ac:dyDescent="0.2">
      <c r="A263" s="4" t="s">
        <v>1316</v>
      </c>
      <c r="B263" s="4" t="s">
        <v>1582</v>
      </c>
      <c r="C263" s="4" t="s">
        <v>1583</v>
      </c>
      <c r="D263" s="4" t="s">
        <v>1584</v>
      </c>
    </row>
    <row r="264" spans="1:4" ht="20.100000000000001" customHeight="1" x14ac:dyDescent="0.2">
      <c r="A264" s="4" t="s">
        <v>1318</v>
      </c>
      <c r="B264" s="4" t="s">
        <v>1582</v>
      </c>
      <c r="C264" s="4" t="s">
        <v>1583</v>
      </c>
      <c r="D264" s="4" t="s">
        <v>237</v>
      </c>
    </row>
    <row r="265" spans="1:4" ht="20.100000000000001" customHeight="1" x14ac:dyDescent="0.2">
      <c r="A265" s="4" t="s">
        <v>1320</v>
      </c>
      <c r="B265" s="4" t="s">
        <v>1582</v>
      </c>
      <c r="C265" s="4" t="s">
        <v>1583</v>
      </c>
      <c r="D265" s="4" t="s">
        <v>237</v>
      </c>
    </row>
    <row r="266" spans="1:4" ht="20.100000000000001" customHeight="1" x14ac:dyDescent="0.2">
      <c r="A266" s="4" t="s">
        <v>1322</v>
      </c>
      <c r="B266" s="4" t="s">
        <v>1582</v>
      </c>
      <c r="C266" s="4" t="s">
        <v>1583</v>
      </c>
      <c r="D266" s="4" t="s">
        <v>237</v>
      </c>
    </row>
    <row r="267" spans="1:4" ht="20.100000000000001" customHeight="1" x14ac:dyDescent="0.2">
      <c r="A267" s="4" t="s">
        <v>1324</v>
      </c>
      <c r="B267" s="4" t="s">
        <v>1582</v>
      </c>
      <c r="C267" s="4" t="s">
        <v>1583</v>
      </c>
      <c r="D267" s="4" t="s">
        <v>1584</v>
      </c>
    </row>
    <row r="268" spans="1:4" ht="20.100000000000001" customHeight="1" x14ac:dyDescent="0.2">
      <c r="A268" s="4" t="s">
        <v>1326</v>
      </c>
      <c r="B268" s="4" t="s">
        <v>1582</v>
      </c>
      <c r="C268" s="4" t="s">
        <v>1583</v>
      </c>
      <c r="D268" s="4" t="s">
        <v>1584</v>
      </c>
    </row>
    <row r="269" spans="1:4" ht="20.100000000000001" customHeight="1" x14ac:dyDescent="0.2">
      <c r="A269" s="4" t="s">
        <v>1328</v>
      </c>
      <c r="B269" s="4" t="s">
        <v>1582</v>
      </c>
      <c r="C269" s="4" t="s">
        <v>1583</v>
      </c>
      <c r="D269" s="4" t="s">
        <v>1584</v>
      </c>
    </row>
    <row r="270" spans="1:4" ht="20.100000000000001" customHeight="1" x14ac:dyDescent="0.2">
      <c r="A270" s="4" t="s">
        <v>1330</v>
      </c>
      <c r="B270" s="4" t="s">
        <v>1582</v>
      </c>
      <c r="C270" s="4" t="s">
        <v>1586</v>
      </c>
      <c r="D270" s="4" t="s">
        <v>1587</v>
      </c>
    </row>
    <row r="271" spans="1:4" ht="20.100000000000001" customHeight="1" x14ac:dyDescent="0.2">
      <c r="A271" s="4" t="s">
        <v>1332</v>
      </c>
      <c r="B271" s="4" t="s">
        <v>1582</v>
      </c>
      <c r="C271" s="4" t="s">
        <v>1586</v>
      </c>
      <c r="D271" s="4" t="s">
        <v>1587</v>
      </c>
    </row>
    <row r="272" spans="1:4" ht="20.100000000000001" customHeight="1" x14ac:dyDescent="0.2">
      <c r="A272" s="4" t="s">
        <v>1334</v>
      </c>
      <c r="B272" s="4" t="s">
        <v>1582</v>
      </c>
      <c r="C272" s="4" t="s">
        <v>1586</v>
      </c>
      <c r="D272" s="4" t="s">
        <v>1584</v>
      </c>
    </row>
    <row r="273" spans="1:4" ht="20.100000000000001" customHeight="1" x14ac:dyDescent="0.2">
      <c r="A273" s="4" t="s">
        <v>1336</v>
      </c>
      <c r="B273" s="4" t="s">
        <v>1582</v>
      </c>
      <c r="C273" s="4" t="s">
        <v>1586</v>
      </c>
      <c r="D273" s="4" t="s">
        <v>1587</v>
      </c>
    </row>
    <row r="274" spans="1:4" ht="20.100000000000001" customHeight="1" x14ac:dyDescent="0.2">
      <c r="A274" s="4" t="s">
        <v>1338</v>
      </c>
      <c r="B274" s="4" t="s">
        <v>1582</v>
      </c>
      <c r="C274" s="4" t="s">
        <v>1588</v>
      </c>
      <c r="D274" s="4" t="s">
        <v>183</v>
      </c>
    </row>
    <row r="275" spans="1:4" ht="20.100000000000001" customHeight="1" x14ac:dyDescent="0.2">
      <c r="A275" s="4" t="s">
        <v>1340</v>
      </c>
      <c r="B275" s="4" t="s">
        <v>1582</v>
      </c>
      <c r="C275" s="4" t="s">
        <v>1586</v>
      </c>
      <c r="D275" s="4" t="s">
        <v>1584</v>
      </c>
    </row>
    <row r="276" spans="1:4" ht="20.100000000000001" customHeight="1" x14ac:dyDescent="0.2">
      <c r="A276" s="4" t="s">
        <v>1342</v>
      </c>
      <c r="B276" s="4" t="s">
        <v>1582</v>
      </c>
      <c r="C276" s="4" t="s">
        <v>1586</v>
      </c>
      <c r="D276" s="4" t="s">
        <v>1587</v>
      </c>
    </row>
    <row r="277" spans="1:4" ht="20.100000000000001" customHeight="1" x14ac:dyDescent="0.2">
      <c r="A277" s="4" t="s">
        <v>1344</v>
      </c>
      <c r="B277" s="4" t="s">
        <v>1582</v>
      </c>
      <c r="C277" s="4" t="s">
        <v>1589</v>
      </c>
      <c r="D277" s="4" t="s">
        <v>183</v>
      </c>
    </row>
    <row r="278" spans="1:4" ht="20.100000000000001" customHeight="1" x14ac:dyDescent="0.2">
      <c r="A278" s="4" t="s">
        <v>1346</v>
      </c>
      <c r="B278" s="4" t="s">
        <v>1582</v>
      </c>
      <c r="C278" s="4" t="s">
        <v>1590</v>
      </c>
      <c r="D278" s="4" t="s">
        <v>1591</v>
      </c>
    </row>
    <row r="279" spans="1:4" ht="20.100000000000001" customHeight="1" x14ac:dyDescent="0.2">
      <c r="A279" s="4" t="s">
        <v>1348</v>
      </c>
      <c r="B279" s="4" t="s">
        <v>1582</v>
      </c>
      <c r="C279" s="4" t="s">
        <v>1590</v>
      </c>
      <c r="D279" s="4" t="s">
        <v>1591</v>
      </c>
    </row>
    <row r="280" spans="1:4" ht="20.100000000000001" customHeight="1" x14ac:dyDescent="0.2">
      <c r="A280" s="4" t="s">
        <v>1350</v>
      </c>
      <c r="B280" s="4" t="s">
        <v>1582</v>
      </c>
      <c r="C280" s="4" t="s">
        <v>1592</v>
      </c>
      <c r="D280" s="4" t="s">
        <v>1593</v>
      </c>
    </row>
    <row r="281" spans="1:4" ht="20.100000000000001" customHeight="1" x14ac:dyDescent="0.2">
      <c r="A281" s="4" t="s">
        <v>1352</v>
      </c>
      <c r="B281" s="4" t="s">
        <v>1582</v>
      </c>
      <c r="C281" s="4" t="s">
        <v>1594</v>
      </c>
      <c r="D281" s="4" t="s">
        <v>1584</v>
      </c>
    </row>
    <row r="282" spans="1:4" ht="20.100000000000001" customHeight="1" x14ac:dyDescent="0.2">
      <c r="A282" s="4" t="s">
        <v>1354</v>
      </c>
      <c r="B282" s="4" t="s">
        <v>1582</v>
      </c>
      <c r="C282" s="4" t="s">
        <v>1594</v>
      </c>
      <c r="D282" s="4" t="s">
        <v>1595</v>
      </c>
    </row>
    <row r="283" spans="1:4" ht="20.100000000000001" customHeight="1" x14ac:dyDescent="0.2">
      <c r="A283" s="4" t="s">
        <v>1356</v>
      </c>
      <c r="B283" s="4" t="s">
        <v>1582</v>
      </c>
      <c r="C283" s="4" t="s">
        <v>1594</v>
      </c>
      <c r="D283" s="4" t="s">
        <v>1595</v>
      </c>
    </row>
    <row r="284" spans="1:4" ht="20.100000000000001" customHeight="1" x14ac:dyDescent="0.2">
      <c r="A284" s="4" t="s">
        <v>1358</v>
      </c>
      <c r="B284" s="4" t="s">
        <v>1582</v>
      </c>
      <c r="C284" s="4" t="s">
        <v>1592</v>
      </c>
      <c r="D284" s="4" t="s">
        <v>183</v>
      </c>
    </row>
    <row r="285" spans="1:4" ht="20.100000000000001" customHeight="1" x14ac:dyDescent="0.2">
      <c r="A285" s="4" t="s">
        <v>1360</v>
      </c>
      <c r="B285" s="4" t="s">
        <v>1582</v>
      </c>
      <c r="C285" s="4" t="s">
        <v>1594</v>
      </c>
      <c r="D285" s="4" t="s">
        <v>183</v>
      </c>
    </row>
    <row r="286" spans="1:4" ht="20.100000000000001" customHeight="1" x14ac:dyDescent="0.2">
      <c r="A286" s="4" t="s">
        <v>1362</v>
      </c>
      <c r="B286" s="4" t="s">
        <v>1582</v>
      </c>
      <c r="C286" s="4" t="s">
        <v>1592</v>
      </c>
      <c r="D286" s="4" t="s">
        <v>1584</v>
      </c>
    </row>
    <row r="287" spans="1:4" ht="20.100000000000001" customHeight="1" x14ac:dyDescent="0.2">
      <c r="A287" s="4" t="s">
        <v>1364</v>
      </c>
      <c r="B287" s="4" t="s">
        <v>1582</v>
      </c>
      <c r="C287" s="4" t="s">
        <v>1592</v>
      </c>
      <c r="D287" s="4" t="s">
        <v>1584</v>
      </c>
    </row>
    <row r="288" spans="1:4" ht="20.100000000000001" customHeight="1" x14ac:dyDescent="0.2">
      <c r="A288" s="4" t="s">
        <v>1366</v>
      </c>
      <c r="B288" s="4" t="s">
        <v>1582</v>
      </c>
      <c r="C288" s="4" t="s">
        <v>1590</v>
      </c>
      <c r="D288" s="4" t="s">
        <v>1591</v>
      </c>
    </row>
    <row r="289" spans="1:4" ht="20.100000000000001" customHeight="1" x14ac:dyDescent="0.2">
      <c r="A289" s="4" t="s">
        <v>1368</v>
      </c>
      <c r="B289" s="4" t="s">
        <v>1582</v>
      </c>
      <c r="C289" s="4" t="s">
        <v>1592</v>
      </c>
      <c r="D289" s="4" t="s">
        <v>1593</v>
      </c>
    </row>
    <row r="290" spans="1:4" ht="20.100000000000001" customHeight="1" x14ac:dyDescent="0.2">
      <c r="A290" s="4" t="s">
        <v>1370</v>
      </c>
      <c r="B290" s="4" t="s">
        <v>1582</v>
      </c>
      <c r="C290" s="4" t="s">
        <v>1596</v>
      </c>
      <c r="D290" s="4" t="s">
        <v>1597</v>
      </c>
    </row>
    <row r="291" spans="1:4" ht="20.100000000000001" customHeight="1" x14ac:dyDescent="0.2">
      <c r="A291" s="4" t="s">
        <v>1372</v>
      </c>
      <c r="B291" s="4" t="s">
        <v>1582</v>
      </c>
      <c r="C291" s="4" t="s">
        <v>1596</v>
      </c>
      <c r="D291" s="4" t="s">
        <v>1597</v>
      </c>
    </row>
    <row r="292" spans="1:4" ht="20.100000000000001" customHeight="1" x14ac:dyDescent="0.2">
      <c r="A292" s="4" t="s">
        <v>1374</v>
      </c>
      <c r="B292" s="4" t="s">
        <v>1582</v>
      </c>
      <c r="C292" s="4" t="s">
        <v>1596</v>
      </c>
      <c r="D292" s="4" t="s">
        <v>1597</v>
      </c>
    </row>
    <row r="293" spans="1:4" ht="20.100000000000001" customHeight="1" x14ac:dyDescent="0.2">
      <c r="A293" s="4" t="s">
        <v>1376</v>
      </c>
      <c r="B293" s="4" t="s">
        <v>1582</v>
      </c>
      <c r="C293" s="4" t="s">
        <v>1596</v>
      </c>
      <c r="D293" s="4" t="s">
        <v>1598</v>
      </c>
    </row>
    <row r="294" spans="1:4" ht="20.100000000000001" customHeight="1" x14ac:dyDescent="0.2">
      <c r="A294" s="4" t="s">
        <v>1378</v>
      </c>
      <c r="B294" s="4" t="s">
        <v>1582</v>
      </c>
      <c r="C294" s="4" t="s">
        <v>1596</v>
      </c>
      <c r="D294" s="4" t="s">
        <v>1598</v>
      </c>
    </row>
    <row r="295" spans="1:4" ht="20.100000000000001" customHeight="1" x14ac:dyDescent="0.2">
      <c r="A295" s="4" t="s">
        <v>1380</v>
      </c>
      <c r="B295" s="4" t="s">
        <v>1582</v>
      </c>
      <c r="C295" s="4" t="s">
        <v>1596</v>
      </c>
      <c r="D295" s="4" t="s">
        <v>1598</v>
      </c>
    </row>
    <row r="296" spans="1:4" ht="20.100000000000001" customHeight="1" x14ac:dyDescent="0.2">
      <c r="A296" s="4" t="s">
        <v>1382</v>
      </c>
      <c r="B296" s="4" t="s">
        <v>1582</v>
      </c>
      <c r="C296" s="4" t="s">
        <v>1596</v>
      </c>
      <c r="D296" s="4" t="s">
        <v>1597</v>
      </c>
    </row>
    <row r="297" spans="1:4" ht="20.100000000000001" customHeight="1" x14ac:dyDescent="0.2">
      <c r="A297" s="4" t="s">
        <v>1384</v>
      </c>
      <c r="B297" s="4" t="s">
        <v>1582</v>
      </c>
      <c r="C297" s="4" t="s">
        <v>1599</v>
      </c>
      <c r="D297" s="4" t="s">
        <v>183</v>
      </c>
    </row>
    <row r="298" spans="1:4" ht="20.100000000000001" customHeight="1" x14ac:dyDescent="0.2">
      <c r="A298" s="4" t="s">
        <v>1386</v>
      </c>
      <c r="B298" s="4" t="s">
        <v>1582</v>
      </c>
      <c r="C298" s="4" t="s">
        <v>1600</v>
      </c>
      <c r="D298" s="4" t="s">
        <v>1601</v>
      </c>
    </row>
    <row r="299" spans="1:4" ht="20.100000000000001" customHeight="1" x14ac:dyDescent="0.2">
      <c r="A299" s="4" t="s">
        <v>1388</v>
      </c>
      <c r="B299" s="4" t="s">
        <v>1582</v>
      </c>
      <c r="C299" s="4" t="s">
        <v>1600</v>
      </c>
      <c r="D299" s="4" t="s">
        <v>183</v>
      </c>
    </row>
    <row r="300" spans="1:4" ht="20.100000000000001" customHeight="1" x14ac:dyDescent="0.2">
      <c r="A300" s="4" t="s">
        <v>1390</v>
      </c>
      <c r="B300" s="4" t="s">
        <v>1582</v>
      </c>
      <c r="C300" s="4" t="s">
        <v>1600</v>
      </c>
      <c r="D300" s="4" t="s">
        <v>183</v>
      </c>
    </row>
    <row r="301" spans="1:4" ht="20.100000000000001" customHeight="1" x14ac:dyDescent="0.2">
      <c r="A301" s="4" t="s">
        <v>1392</v>
      </c>
      <c r="B301" s="4" t="s">
        <v>1582</v>
      </c>
      <c r="C301" s="4" t="s">
        <v>1602</v>
      </c>
      <c r="D301" s="4" t="s">
        <v>183</v>
      </c>
    </row>
    <row r="302" spans="1:4" ht="20.100000000000001" customHeight="1" x14ac:dyDescent="0.2">
      <c r="A302" s="4" t="s">
        <v>1394</v>
      </c>
      <c r="B302" s="4" t="s">
        <v>1582</v>
      </c>
      <c r="C302" s="4" t="s">
        <v>1603</v>
      </c>
      <c r="D302" s="4" t="s">
        <v>183</v>
      </c>
    </row>
    <row r="303" spans="1:4" ht="20.100000000000001" customHeight="1" x14ac:dyDescent="0.2">
      <c r="A303" s="4" t="s">
        <v>1396</v>
      </c>
      <c r="B303" s="4" t="s">
        <v>1582</v>
      </c>
      <c r="C303" s="4" t="s">
        <v>1600</v>
      </c>
      <c r="D303" s="4" t="s">
        <v>1601</v>
      </c>
    </row>
    <row r="304" spans="1:4" ht="20.100000000000001" customHeight="1" x14ac:dyDescent="0.2">
      <c r="A304" s="4" t="s">
        <v>1398</v>
      </c>
      <c r="B304" s="4" t="s">
        <v>1582</v>
      </c>
      <c r="C304" s="4" t="s">
        <v>1603</v>
      </c>
      <c r="D304" s="4" t="s">
        <v>183</v>
      </c>
    </row>
    <row r="305" spans="1:4" ht="20.100000000000001" customHeight="1" x14ac:dyDescent="0.2">
      <c r="A305" s="4" t="s">
        <v>1400</v>
      </c>
      <c r="B305" s="4" t="s">
        <v>1582</v>
      </c>
      <c r="C305" s="4" t="s">
        <v>1603</v>
      </c>
      <c r="D305" s="4" t="s">
        <v>1584</v>
      </c>
    </row>
    <row r="306" spans="1:4" ht="20.100000000000001" customHeight="1" x14ac:dyDescent="0.2">
      <c r="A306" s="4" t="s">
        <v>1402</v>
      </c>
      <c r="B306" s="4" t="s">
        <v>1582</v>
      </c>
      <c r="C306" s="4" t="s">
        <v>1590</v>
      </c>
      <c r="D306" s="4" t="s">
        <v>1604</v>
      </c>
    </row>
    <row r="307" spans="1:4" ht="20.100000000000001" customHeight="1" x14ac:dyDescent="0.2">
      <c r="A307" s="4" t="s">
        <v>1404</v>
      </c>
      <c r="B307" s="4" t="s">
        <v>1582</v>
      </c>
      <c r="C307" s="4" t="s">
        <v>1605</v>
      </c>
      <c r="D307" s="4" t="s">
        <v>1584</v>
      </c>
    </row>
    <row r="308" spans="1:4" ht="20.100000000000001" customHeight="1" x14ac:dyDescent="0.2">
      <c r="A308" s="4" t="s">
        <v>1406</v>
      </c>
      <c r="B308" s="4" t="s">
        <v>1582</v>
      </c>
      <c r="C308" s="4" t="s">
        <v>1605</v>
      </c>
      <c r="D308" s="4" t="s">
        <v>1584</v>
      </c>
    </row>
    <row r="309" spans="1:4" ht="20.100000000000001" customHeight="1" x14ac:dyDescent="0.2">
      <c r="A309" s="4" t="s">
        <v>1408</v>
      </c>
      <c r="B309" s="4" t="s">
        <v>1582</v>
      </c>
      <c r="C309" s="4" t="s">
        <v>1605</v>
      </c>
      <c r="D309" s="4" t="s">
        <v>183</v>
      </c>
    </row>
    <row r="310" spans="1:4" ht="20.100000000000001" customHeight="1" x14ac:dyDescent="0.2">
      <c r="A310" s="4" t="s">
        <v>1410</v>
      </c>
      <c r="B310" s="4" t="s">
        <v>1582</v>
      </c>
      <c r="C310" s="4" t="s">
        <v>1605</v>
      </c>
      <c r="D310" s="4" t="s">
        <v>183</v>
      </c>
    </row>
    <row r="311" spans="1:4" ht="20.100000000000001" customHeight="1" x14ac:dyDescent="0.2">
      <c r="A311" s="4" t="s">
        <v>1412</v>
      </c>
      <c r="B311" s="4" t="s">
        <v>1582</v>
      </c>
      <c r="C311" s="4" t="s">
        <v>1605</v>
      </c>
      <c r="D311" s="4" t="s">
        <v>1604</v>
      </c>
    </row>
    <row r="312" spans="1:4" ht="20.100000000000001" customHeight="1" x14ac:dyDescent="0.2">
      <c r="A312" s="4" t="s">
        <v>1414</v>
      </c>
      <c r="B312" s="4" t="s">
        <v>1582</v>
      </c>
      <c r="C312" s="4" t="s">
        <v>1605</v>
      </c>
      <c r="D312" s="4" t="s">
        <v>183</v>
      </c>
    </row>
    <row r="313" spans="1:4" ht="20.100000000000001" customHeight="1" x14ac:dyDescent="0.2">
      <c r="A313" s="4" t="s">
        <v>1416</v>
      </c>
      <c r="B313" s="4" t="s">
        <v>1582</v>
      </c>
      <c r="C313" s="4" t="s">
        <v>1605</v>
      </c>
      <c r="D313" s="4" t="s">
        <v>1604</v>
      </c>
    </row>
    <row r="314" spans="1:4" ht="20.100000000000001" customHeight="1" x14ac:dyDescent="0.2">
      <c r="A314" s="4" t="s">
        <v>1418</v>
      </c>
      <c r="B314" s="4" t="s">
        <v>1582</v>
      </c>
      <c r="C314" s="4" t="s">
        <v>1605</v>
      </c>
      <c r="D314" s="4" t="s">
        <v>1584</v>
      </c>
    </row>
    <row r="315" spans="1:4" ht="20.100000000000001" customHeight="1" x14ac:dyDescent="0.2">
      <c r="A315" s="4" t="s">
        <v>1420</v>
      </c>
      <c r="B315" s="4" t="s">
        <v>1582</v>
      </c>
      <c r="C315" s="4" t="s">
        <v>1590</v>
      </c>
      <c r="D315" s="4" t="s">
        <v>1584</v>
      </c>
    </row>
    <row r="316" spans="1:4" ht="20.100000000000001" customHeight="1" x14ac:dyDescent="0.2">
      <c r="A316" s="4" t="s">
        <v>1422</v>
      </c>
      <c r="B316" s="4" t="s">
        <v>1582</v>
      </c>
      <c r="C316" s="4" t="s">
        <v>1590</v>
      </c>
      <c r="D316" s="4" t="s">
        <v>237</v>
      </c>
    </row>
    <row r="317" spans="1:4" ht="20.100000000000001" customHeight="1" x14ac:dyDescent="0.2">
      <c r="A317" s="4" t="s">
        <v>1424</v>
      </c>
      <c r="B317" s="4" t="s">
        <v>1582</v>
      </c>
      <c r="C317" s="4" t="s">
        <v>1590</v>
      </c>
      <c r="D317" s="4" t="s">
        <v>1606</v>
      </c>
    </row>
    <row r="318" spans="1:4" ht="20.100000000000001" customHeight="1" x14ac:dyDescent="0.2">
      <c r="A318" s="4" t="s">
        <v>1426</v>
      </c>
      <c r="B318" s="4" t="s">
        <v>1582</v>
      </c>
      <c r="C318" s="4" t="s">
        <v>1590</v>
      </c>
      <c r="D318" s="4" t="s">
        <v>78</v>
      </c>
    </row>
    <row r="319" spans="1:4" ht="20.100000000000001" customHeight="1" x14ac:dyDescent="0.2">
      <c r="A319" s="4" t="s">
        <v>1428</v>
      </c>
      <c r="B319" s="4" t="s">
        <v>1582</v>
      </c>
      <c r="C319" s="4" t="s">
        <v>1596</v>
      </c>
      <c r="D319" s="4" t="s">
        <v>1607</v>
      </c>
    </row>
    <row r="320" spans="1:4" ht="20.100000000000001" customHeight="1" x14ac:dyDescent="0.2">
      <c r="A320" s="4" t="s">
        <v>1430</v>
      </c>
      <c r="B320" s="4" t="s">
        <v>1582</v>
      </c>
      <c r="C320" s="4" t="s">
        <v>1592</v>
      </c>
      <c r="D320" s="4" t="s">
        <v>1608</v>
      </c>
    </row>
    <row r="321" spans="1:4" ht="20.100000000000001" customHeight="1" x14ac:dyDescent="0.2">
      <c r="A321" s="4" t="s">
        <v>1432</v>
      </c>
      <c r="B321" s="4" t="s">
        <v>1582</v>
      </c>
      <c r="C321" s="4" t="s">
        <v>1592</v>
      </c>
      <c r="D321" s="4" t="s">
        <v>1608</v>
      </c>
    </row>
    <row r="322" spans="1:4" ht="20.100000000000001" customHeight="1" x14ac:dyDescent="0.2">
      <c r="A322" s="4" t="s">
        <v>1434</v>
      </c>
      <c r="B322" s="4" t="s">
        <v>1582</v>
      </c>
      <c r="C322" s="4" t="s">
        <v>1592</v>
      </c>
      <c r="D322" s="4" t="s">
        <v>1608</v>
      </c>
    </row>
    <row r="323" spans="1:4" ht="20.100000000000001" customHeight="1" x14ac:dyDescent="0.2">
      <c r="A323" s="4" t="s">
        <v>1436</v>
      </c>
      <c r="B323" s="4" t="s">
        <v>1582</v>
      </c>
      <c r="C323" s="4" t="s">
        <v>1592</v>
      </c>
      <c r="D323" s="4" t="s">
        <v>1607</v>
      </c>
    </row>
    <row r="324" spans="1:4" ht="20.100000000000001" customHeight="1" x14ac:dyDescent="0.2">
      <c r="A324" s="4" t="s">
        <v>1438</v>
      </c>
      <c r="B324" s="4" t="s">
        <v>1582</v>
      </c>
      <c r="C324" s="4" t="s">
        <v>1592</v>
      </c>
      <c r="D324" s="4" t="s">
        <v>1607</v>
      </c>
    </row>
    <row r="325" spans="1:4" ht="20.100000000000001" customHeight="1" x14ac:dyDescent="0.2">
      <c r="A325" s="4" t="s">
        <v>1440</v>
      </c>
      <c r="B325" s="4" t="s">
        <v>1582</v>
      </c>
      <c r="C325" s="4" t="s">
        <v>1588</v>
      </c>
      <c r="D325" s="4" t="s">
        <v>78</v>
      </c>
    </row>
    <row r="326" spans="1:4" ht="20.100000000000001" customHeight="1" x14ac:dyDescent="0.2">
      <c r="A326" s="4" t="s">
        <v>1442</v>
      </c>
      <c r="B326" s="4" t="s">
        <v>1582</v>
      </c>
      <c r="C326" s="4" t="s">
        <v>1605</v>
      </c>
      <c r="D326" s="4" t="s">
        <v>1601</v>
      </c>
    </row>
    <row r="327" spans="1:4" ht="20.100000000000001" customHeight="1" x14ac:dyDescent="0.2">
      <c r="A327" s="4" t="s">
        <v>1444</v>
      </c>
      <c r="B327" s="4" t="s">
        <v>1582</v>
      </c>
      <c r="C327" s="4" t="s">
        <v>1590</v>
      </c>
      <c r="D327" s="4" t="s">
        <v>1609</v>
      </c>
    </row>
    <row r="328" spans="1:4" ht="20.100000000000001" customHeight="1" x14ac:dyDescent="0.2">
      <c r="A328" s="4" t="s">
        <v>1446</v>
      </c>
      <c r="B328" s="4" t="s">
        <v>1582</v>
      </c>
      <c r="C328" s="4" t="s">
        <v>1590</v>
      </c>
      <c r="D328" s="4" t="s">
        <v>1609</v>
      </c>
    </row>
    <row r="329" spans="1:4" ht="20.100000000000001" customHeight="1" x14ac:dyDescent="0.2">
      <c r="A329" s="4" t="s">
        <v>1448</v>
      </c>
      <c r="B329" s="4" t="s">
        <v>1582</v>
      </c>
      <c r="C329" s="4" t="s">
        <v>1590</v>
      </c>
      <c r="D329" s="4" t="s">
        <v>1610</v>
      </c>
    </row>
    <row r="330" spans="1:4" ht="20.100000000000001" customHeight="1" x14ac:dyDescent="0.2">
      <c r="A330" s="4" t="s">
        <v>1450</v>
      </c>
      <c r="B330" s="4" t="s">
        <v>1582</v>
      </c>
      <c r="C330" s="4" t="s">
        <v>1590</v>
      </c>
      <c r="D330" s="4" t="s">
        <v>1610</v>
      </c>
    </row>
    <row r="331" spans="1:4" ht="20.100000000000001" customHeight="1" x14ac:dyDescent="0.2">
      <c r="A331" s="4" t="s">
        <v>1452</v>
      </c>
      <c r="B331" s="4" t="s">
        <v>1582</v>
      </c>
      <c r="C331" s="4" t="s">
        <v>1590</v>
      </c>
      <c r="D331" s="4" t="s">
        <v>1610</v>
      </c>
    </row>
    <row r="332" spans="1:4" ht="20.100000000000001" customHeight="1" x14ac:dyDescent="0.2">
      <c r="A332" s="4" t="s">
        <v>1454</v>
      </c>
      <c r="B332" s="4" t="s">
        <v>1582</v>
      </c>
      <c r="C332" s="4" t="s">
        <v>1599</v>
      </c>
      <c r="D332" s="4" t="s">
        <v>1584</v>
      </c>
    </row>
    <row r="333" spans="1:4" ht="20.100000000000001" customHeight="1" x14ac:dyDescent="0.2">
      <c r="A333" s="4" t="s">
        <v>1456</v>
      </c>
      <c r="B333" s="4" t="s">
        <v>1582</v>
      </c>
      <c r="C333" s="4" t="s">
        <v>1590</v>
      </c>
      <c r="D333" s="4" t="s">
        <v>1609</v>
      </c>
    </row>
    <row r="334" spans="1:4" ht="20.100000000000001" customHeight="1" x14ac:dyDescent="0.2">
      <c r="A334" s="4" t="s">
        <v>1458</v>
      </c>
      <c r="B334" s="4" t="s">
        <v>1582</v>
      </c>
      <c r="C334" s="4" t="s">
        <v>1600</v>
      </c>
      <c r="D334" s="4" t="s">
        <v>1591</v>
      </c>
    </row>
    <row r="335" spans="1:4" ht="20.100000000000001" customHeight="1" x14ac:dyDescent="0.2">
      <c r="A335" s="4" t="s">
        <v>1460</v>
      </c>
      <c r="B335" s="4" t="s">
        <v>1582</v>
      </c>
      <c r="C335" s="4" t="s">
        <v>1590</v>
      </c>
      <c r="D335" s="4" t="s">
        <v>1610</v>
      </c>
    </row>
    <row r="336" spans="1:4" ht="20.100000000000001" customHeight="1" x14ac:dyDescent="0.2">
      <c r="A336" s="4" t="s">
        <v>1462</v>
      </c>
      <c r="B336" s="4" t="s">
        <v>1582</v>
      </c>
      <c r="C336" s="4" t="s">
        <v>1590</v>
      </c>
      <c r="D336" s="4" t="s">
        <v>183</v>
      </c>
    </row>
    <row r="337" spans="1:4" ht="20.100000000000001" customHeight="1" x14ac:dyDescent="0.2">
      <c r="A337" s="4" t="s">
        <v>1464</v>
      </c>
      <c r="B337" s="4" t="s">
        <v>1582</v>
      </c>
      <c r="C337" s="4" t="s">
        <v>1611</v>
      </c>
      <c r="D337" s="4" t="s">
        <v>78</v>
      </c>
    </row>
    <row r="338" spans="1:4" ht="20.100000000000001" customHeight="1" x14ac:dyDescent="0.2">
      <c r="A338" s="4" t="s">
        <v>1466</v>
      </c>
      <c r="B338" s="4" t="s">
        <v>1576</v>
      </c>
      <c r="C338" s="4" t="s">
        <v>1612</v>
      </c>
      <c r="D338" s="4" t="s">
        <v>1613</v>
      </c>
    </row>
    <row r="339" spans="1:4" ht="20.100000000000001" customHeight="1" x14ac:dyDescent="0.2">
      <c r="A339" s="4" t="s">
        <v>1469</v>
      </c>
      <c r="B339" s="4" t="s">
        <v>1582</v>
      </c>
      <c r="C339" s="4" t="s">
        <v>1614</v>
      </c>
      <c r="D339" s="4" t="s">
        <v>183</v>
      </c>
    </row>
    <row r="340" spans="1:4" ht="20.100000000000001" customHeight="1" x14ac:dyDescent="0.2">
      <c r="A340" s="4" t="s">
        <v>1471</v>
      </c>
      <c r="B340" s="4" t="s">
        <v>1582</v>
      </c>
      <c r="C340" s="4" t="s">
        <v>1615</v>
      </c>
      <c r="D340" s="4" t="s">
        <v>1584</v>
      </c>
    </row>
    <row r="341" spans="1:4" ht="20.100000000000001" customHeight="1" x14ac:dyDescent="0.2">
      <c r="A341" s="4" t="s">
        <v>1473</v>
      </c>
      <c r="B341" s="4" t="s">
        <v>1582</v>
      </c>
      <c r="C341" s="4" t="s">
        <v>1615</v>
      </c>
      <c r="D341" s="4" t="s">
        <v>1584</v>
      </c>
    </row>
    <row r="342" spans="1:4" ht="20.100000000000001" customHeight="1" x14ac:dyDescent="0.2">
      <c r="A342" s="4" t="s">
        <v>1475</v>
      </c>
      <c r="B342" s="4" t="s">
        <v>1582</v>
      </c>
      <c r="C342" s="4" t="s">
        <v>1616</v>
      </c>
      <c r="D342" s="4" t="s">
        <v>1595</v>
      </c>
    </row>
    <row r="343" spans="1:4" ht="20.100000000000001" customHeight="1" x14ac:dyDescent="0.2">
      <c r="A343" s="4" t="s">
        <v>1477</v>
      </c>
      <c r="B343" s="4" t="s">
        <v>1582</v>
      </c>
      <c r="C343" s="4" t="s">
        <v>1617</v>
      </c>
      <c r="D343" s="4" t="s">
        <v>1601</v>
      </c>
    </row>
    <row r="344" spans="1:4" ht="20.100000000000001" customHeight="1" x14ac:dyDescent="0.2">
      <c r="A344" s="4" t="s">
        <v>1479</v>
      </c>
      <c r="B344" s="4" t="s">
        <v>1582</v>
      </c>
      <c r="C344" s="4" t="s">
        <v>1617</v>
      </c>
      <c r="D344" s="4" t="s">
        <v>1601</v>
      </c>
    </row>
    <row r="345" spans="1:4" ht="20.100000000000001" customHeight="1" x14ac:dyDescent="0.2">
      <c r="A345" s="4" t="s">
        <v>1526</v>
      </c>
      <c r="B345" s="4" t="s">
        <v>1579</v>
      </c>
      <c r="C345" s="4" t="s">
        <v>1618</v>
      </c>
      <c r="D345" s="4" t="s">
        <v>1581</v>
      </c>
    </row>
    <row r="346" spans="1:4" ht="20.100000000000001" customHeight="1" x14ac:dyDescent="0.2">
      <c r="A346" s="4" t="s">
        <v>1527</v>
      </c>
      <c r="B346" s="4" t="s">
        <v>1579</v>
      </c>
      <c r="C346" s="4" t="s">
        <v>1619</v>
      </c>
      <c r="D346" s="4" t="s">
        <v>78</v>
      </c>
    </row>
    <row r="347" spans="1:4" ht="20.100000000000001" customHeight="1" x14ac:dyDescent="0.2">
      <c r="A347" s="4" t="s">
        <v>1528</v>
      </c>
      <c r="B347" s="4" t="s">
        <v>1582</v>
      </c>
      <c r="C347" s="4" t="s">
        <v>1583</v>
      </c>
      <c r="D347" s="4" t="s">
        <v>1585</v>
      </c>
    </row>
    <row r="348" spans="1:4" ht="20.100000000000001" customHeight="1" x14ac:dyDescent="0.2">
      <c r="A348" s="4" t="s">
        <v>1529</v>
      </c>
      <c r="B348" s="4" t="s">
        <v>1582</v>
      </c>
      <c r="C348" s="4" t="s">
        <v>1586</v>
      </c>
      <c r="D348" s="4" t="s">
        <v>1587</v>
      </c>
    </row>
    <row r="349" spans="1:4" ht="20.100000000000001" customHeight="1" x14ac:dyDescent="0.2">
      <c r="A349" s="4" t="s">
        <v>1530</v>
      </c>
      <c r="B349" s="4" t="s">
        <v>1582</v>
      </c>
      <c r="C349" s="4" t="s">
        <v>1586</v>
      </c>
      <c r="D349" s="4" t="s">
        <v>183</v>
      </c>
    </row>
    <row r="350" spans="1:4" ht="20.100000000000001" customHeight="1" x14ac:dyDescent="0.2">
      <c r="A350" s="4" t="s">
        <v>1531</v>
      </c>
      <c r="B350" s="4" t="s">
        <v>1582</v>
      </c>
      <c r="C350" s="4" t="s">
        <v>1586</v>
      </c>
      <c r="D350" s="4" t="s">
        <v>183</v>
      </c>
    </row>
    <row r="351" spans="1:4" ht="20.100000000000001" customHeight="1" x14ac:dyDescent="0.2">
      <c r="A351" s="4" t="s">
        <v>1532</v>
      </c>
      <c r="B351" s="4" t="s">
        <v>1582</v>
      </c>
      <c r="C351" s="4" t="s">
        <v>1588</v>
      </c>
      <c r="D351" s="4" t="s">
        <v>1620</v>
      </c>
    </row>
    <row r="352" spans="1:4" ht="20.100000000000001" customHeight="1" x14ac:dyDescent="0.2">
      <c r="A352" s="4" t="s">
        <v>1533</v>
      </c>
      <c r="B352" s="4" t="s">
        <v>1582</v>
      </c>
      <c r="C352" s="4" t="s">
        <v>1592</v>
      </c>
      <c r="D352" s="4" t="s">
        <v>1593</v>
      </c>
    </row>
    <row r="353" spans="1:4" ht="20.100000000000001" customHeight="1" x14ac:dyDescent="0.2">
      <c r="A353" s="4" t="s">
        <v>1534</v>
      </c>
      <c r="B353" s="4" t="s">
        <v>1582</v>
      </c>
      <c r="C353" s="4" t="s">
        <v>1592</v>
      </c>
      <c r="D353" s="4" t="s">
        <v>1584</v>
      </c>
    </row>
    <row r="354" spans="1:4" ht="20.100000000000001" customHeight="1" x14ac:dyDescent="0.2">
      <c r="A354" s="4" t="s">
        <v>1535</v>
      </c>
      <c r="B354" s="4" t="s">
        <v>1582</v>
      </c>
      <c r="C354" s="4" t="s">
        <v>1592</v>
      </c>
      <c r="D354" s="4" t="s">
        <v>1593</v>
      </c>
    </row>
    <row r="355" spans="1:4" ht="20.100000000000001" customHeight="1" x14ac:dyDescent="0.2">
      <c r="A355" s="4" t="s">
        <v>1536</v>
      </c>
      <c r="B355" s="4" t="s">
        <v>1582</v>
      </c>
      <c r="C355" s="4" t="s">
        <v>1596</v>
      </c>
      <c r="D355" s="4" t="s">
        <v>1597</v>
      </c>
    </row>
    <row r="356" spans="1:4" ht="20.100000000000001" customHeight="1" x14ac:dyDescent="0.2">
      <c r="A356" s="4" t="s">
        <v>1537</v>
      </c>
      <c r="B356" s="4" t="s">
        <v>1582</v>
      </c>
      <c r="C356" s="4" t="s">
        <v>1599</v>
      </c>
      <c r="D356" s="4" t="s">
        <v>183</v>
      </c>
    </row>
    <row r="357" spans="1:4" ht="20.100000000000001" customHeight="1" x14ac:dyDescent="0.2">
      <c r="A357" s="4" t="s">
        <v>1538</v>
      </c>
      <c r="B357" s="4" t="s">
        <v>1582</v>
      </c>
      <c r="C357" s="4" t="s">
        <v>1599</v>
      </c>
      <c r="D357" s="4" t="s">
        <v>183</v>
      </c>
    </row>
    <row r="358" spans="1:4" ht="20.100000000000001" customHeight="1" x14ac:dyDescent="0.2">
      <c r="A358" s="4" t="s">
        <v>1539</v>
      </c>
      <c r="B358" s="4" t="s">
        <v>1582</v>
      </c>
      <c r="C358" s="4" t="s">
        <v>1600</v>
      </c>
      <c r="D358" s="4" t="s">
        <v>1584</v>
      </c>
    </row>
    <row r="359" spans="1:4" ht="20.100000000000001" customHeight="1" x14ac:dyDescent="0.2">
      <c r="A359" s="4" t="s">
        <v>1540</v>
      </c>
      <c r="B359" s="4" t="s">
        <v>1582</v>
      </c>
      <c r="C359" s="4" t="s">
        <v>1600</v>
      </c>
      <c r="D359" s="4" t="s">
        <v>1584</v>
      </c>
    </row>
    <row r="360" spans="1:4" ht="20.100000000000001" customHeight="1" x14ac:dyDescent="0.2">
      <c r="A360" s="4" t="s">
        <v>1541</v>
      </c>
      <c r="B360" s="4" t="s">
        <v>1582</v>
      </c>
      <c r="C360" s="4" t="s">
        <v>1603</v>
      </c>
      <c r="D360" s="4" t="s">
        <v>1584</v>
      </c>
    </row>
    <row r="361" spans="1:4" ht="20.100000000000001" customHeight="1" x14ac:dyDescent="0.2">
      <c r="A361" s="4" t="s">
        <v>1542</v>
      </c>
      <c r="B361" s="4" t="s">
        <v>1582</v>
      </c>
      <c r="C361" s="4" t="s">
        <v>1603</v>
      </c>
      <c r="D361" s="4" t="s">
        <v>183</v>
      </c>
    </row>
    <row r="362" spans="1:4" ht="20.100000000000001" customHeight="1" x14ac:dyDescent="0.2">
      <c r="A362" s="4" t="s">
        <v>1543</v>
      </c>
      <c r="B362" s="4" t="s">
        <v>1582</v>
      </c>
      <c r="C362" s="4" t="s">
        <v>1603</v>
      </c>
      <c r="D362" s="4" t="s">
        <v>1621</v>
      </c>
    </row>
    <row r="363" spans="1:4" ht="20.100000000000001" customHeight="1" x14ac:dyDescent="0.2">
      <c r="A363" s="4" t="s">
        <v>1544</v>
      </c>
      <c r="B363" s="4" t="s">
        <v>1582</v>
      </c>
      <c r="C363" s="4" t="s">
        <v>1603</v>
      </c>
      <c r="D363" s="4" t="s">
        <v>1621</v>
      </c>
    </row>
    <row r="364" spans="1:4" ht="20.100000000000001" customHeight="1" x14ac:dyDescent="0.2">
      <c r="A364" s="4" t="s">
        <v>1545</v>
      </c>
      <c r="B364" s="4" t="s">
        <v>1582</v>
      </c>
      <c r="C364" s="4" t="s">
        <v>1605</v>
      </c>
      <c r="D364" s="4" t="s">
        <v>1584</v>
      </c>
    </row>
    <row r="365" spans="1:4" ht="20.100000000000001" customHeight="1" x14ac:dyDescent="0.2">
      <c r="A365" s="4" t="s">
        <v>1546</v>
      </c>
      <c r="B365" s="4" t="s">
        <v>1582</v>
      </c>
      <c r="C365" s="4" t="s">
        <v>1605</v>
      </c>
      <c r="D365" s="4" t="s">
        <v>1604</v>
      </c>
    </row>
    <row r="366" spans="1:4" ht="20.100000000000001" customHeight="1" x14ac:dyDescent="0.2">
      <c r="A366" s="4" t="s">
        <v>1547</v>
      </c>
      <c r="B366" s="4" t="s">
        <v>1582</v>
      </c>
      <c r="C366" s="4" t="s">
        <v>1605</v>
      </c>
      <c r="D366" s="4" t="s">
        <v>1604</v>
      </c>
    </row>
    <row r="367" spans="1:4" ht="20.100000000000001" customHeight="1" x14ac:dyDescent="0.2">
      <c r="A367" s="4" t="s">
        <v>1548</v>
      </c>
      <c r="B367" s="4" t="s">
        <v>1582</v>
      </c>
      <c r="C367" s="4" t="s">
        <v>1605</v>
      </c>
      <c r="D367" s="4" t="s">
        <v>183</v>
      </c>
    </row>
    <row r="368" spans="1:4" ht="20.100000000000001" customHeight="1" x14ac:dyDescent="0.2">
      <c r="A368" s="4" t="s">
        <v>1549</v>
      </c>
      <c r="B368" s="4" t="s">
        <v>1582</v>
      </c>
      <c r="C368" s="4" t="s">
        <v>1592</v>
      </c>
      <c r="D368" s="4" t="s">
        <v>183</v>
      </c>
    </row>
    <row r="369" spans="1:4" ht="20.100000000000001" customHeight="1" x14ac:dyDescent="0.2">
      <c r="A369" s="4" t="s">
        <v>1550</v>
      </c>
      <c r="B369" s="4" t="s">
        <v>1582</v>
      </c>
      <c r="C369" s="4" t="s">
        <v>1590</v>
      </c>
      <c r="D369" s="4" t="s">
        <v>1591</v>
      </c>
    </row>
    <row r="370" spans="1:4" ht="20.100000000000001" customHeight="1" x14ac:dyDescent="0.2">
      <c r="A370" s="4" t="s">
        <v>1551</v>
      </c>
      <c r="B370" s="4" t="s">
        <v>1582</v>
      </c>
      <c r="C370" s="4" t="s">
        <v>1622</v>
      </c>
      <c r="D370" s="4" t="s">
        <v>1623</v>
      </c>
    </row>
    <row r="371" spans="1:4" ht="20.100000000000001" customHeight="1" x14ac:dyDescent="0.2">
      <c r="A371" s="4" t="s">
        <v>1552</v>
      </c>
      <c r="B371" s="4" t="s">
        <v>1582</v>
      </c>
      <c r="C371" s="4" t="s">
        <v>1622</v>
      </c>
      <c r="D371" s="4" t="s">
        <v>1623</v>
      </c>
    </row>
    <row r="372" spans="1:4" ht="20.100000000000001" customHeight="1" x14ac:dyDescent="0.2">
      <c r="A372" s="4" t="s">
        <v>1553</v>
      </c>
      <c r="B372" s="4" t="s">
        <v>1582</v>
      </c>
      <c r="C372" s="4" t="s">
        <v>1622</v>
      </c>
      <c r="D372" s="4" t="s">
        <v>1623</v>
      </c>
    </row>
    <row r="373" spans="1:4" ht="20.100000000000001" customHeight="1" x14ac:dyDescent="0.2">
      <c r="A373" s="4" t="s">
        <v>1554</v>
      </c>
      <c r="B373" s="4" t="s">
        <v>1582</v>
      </c>
      <c r="C373" s="4" t="s">
        <v>1622</v>
      </c>
      <c r="D373" s="4" t="s">
        <v>1595</v>
      </c>
    </row>
    <row r="374" spans="1:4" ht="20.100000000000001" customHeight="1" x14ac:dyDescent="0.2">
      <c r="A374" s="4" t="s">
        <v>1555</v>
      </c>
      <c r="B374" s="4" t="s">
        <v>1582</v>
      </c>
      <c r="C374" s="4" t="s">
        <v>1622</v>
      </c>
      <c r="D374" s="4" t="s">
        <v>1623</v>
      </c>
    </row>
    <row r="375" spans="1:4" ht="20.100000000000001" customHeight="1" x14ac:dyDescent="0.2">
      <c r="A375" s="4" t="s">
        <v>1556</v>
      </c>
      <c r="B375" s="4" t="s">
        <v>1582</v>
      </c>
      <c r="C375" s="4" t="s">
        <v>1596</v>
      </c>
      <c r="D375" s="4" t="s">
        <v>1607</v>
      </c>
    </row>
    <row r="376" spans="1:4" ht="20.100000000000001" customHeight="1" x14ac:dyDescent="0.2">
      <c r="A376" s="4" t="s">
        <v>1557</v>
      </c>
      <c r="B376" s="4" t="s">
        <v>1582</v>
      </c>
      <c r="C376" s="4" t="s">
        <v>1592</v>
      </c>
      <c r="D376" s="4" t="s">
        <v>1607</v>
      </c>
    </row>
    <row r="377" spans="1:4" ht="20.100000000000001" customHeight="1" x14ac:dyDescent="0.2">
      <c r="A377" s="4" t="s">
        <v>1558</v>
      </c>
      <c r="B377" s="4" t="s">
        <v>1582</v>
      </c>
      <c r="C377" s="4" t="s">
        <v>1592</v>
      </c>
      <c r="D377" s="4" t="s">
        <v>1607</v>
      </c>
    </row>
    <row r="378" spans="1:4" ht="20.100000000000001" customHeight="1" x14ac:dyDescent="0.2">
      <c r="A378" s="4" t="s">
        <v>1559</v>
      </c>
      <c r="B378" s="4" t="s">
        <v>1582</v>
      </c>
      <c r="C378" s="4" t="s">
        <v>1592</v>
      </c>
      <c r="D378" s="4" t="s">
        <v>1604</v>
      </c>
    </row>
    <row r="379" spans="1:4" ht="20.100000000000001" customHeight="1" x14ac:dyDescent="0.2">
      <c r="A379" s="4" t="s">
        <v>1560</v>
      </c>
      <c r="B379" s="4" t="s">
        <v>1582</v>
      </c>
      <c r="C379" s="4" t="s">
        <v>1592</v>
      </c>
      <c r="D379" s="4" t="s">
        <v>1604</v>
      </c>
    </row>
    <row r="380" spans="1:4" ht="20.100000000000001" customHeight="1" x14ac:dyDescent="0.2">
      <c r="A380" s="4" t="s">
        <v>1561</v>
      </c>
      <c r="B380" s="4" t="s">
        <v>1582</v>
      </c>
      <c r="C380" s="4" t="s">
        <v>1592</v>
      </c>
      <c r="D380" s="4" t="s">
        <v>1604</v>
      </c>
    </row>
    <row r="381" spans="1:4" ht="20.100000000000001" customHeight="1" x14ac:dyDescent="0.2">
      <c r="A381" s="4" t="s">
        <v>1562</v>
      </c>
      <c r="B381" s="4" t="s">
        <v>1582</v>
      </c>
      <c r="C381" s="4" t="s">
        <v>1592</v>
      </c>
      <c r="D381" s="4" t="s">
        <v>1608</v>
      </c>
    </row>
    <row r="382" spans="1:4" ht="20.100000000000001" customHeight="1" x14ac:dyDescent="0.2">
      <c r="A382" s="4" t="s">
        <v>1563</v>
      </c>
      <c r="B382" s="4" t="s">
        <v>1582</v>
      </c>
      <c r="C382" s="4" t="s">
        <v>1605</v>
      </c>
      <c r="D382" s="4" t="s">
        <v>261</v>
      </c>
    </row>
    <row r="383" spans="1:4" ht="20.100000000000001" customHeight="1" x14ac:dyDescent="0.2">
      <c r="A383" s="4" t="s">
        <v>1564</v>
      </c>
      <c r="B383" s="4" t="s">
        <v>1582</v>
      </c>
      <c r="C383" s="4" t="s">
        <v>1605</v>
      </c>
      <c r="D383" s="4" t="s">
        <v>1601</v>
      </c>
    </row>
    <row r="384" spans="1:4" ht="20.100000000000001" customHeight="1" x14ac:dyDescent="0.2">
      <c r="A384" s="4" t="s">
        <v>1565</v>
      </c>
      <c r="B384" s="4" t="s">
        <v>1582</v>
      </c>
      <c r="C384" s="4" t="s">
        <v>1605</v>
      </c>
      <c r="D384" s="4" t="s">
        <v>261</v>
      </c>
    </row>
    <row r="385" spans="1:4" ht="20.100000000000001" customHeight="1" x14ac:dyDescent="0.2">
      <c r="A385" s="4" t="s">
        <v>1566</v>
      </c>
      <c r="B385" s="4" t="s">
        <v>1582</v>
      </c>
      <c r="C385" s="4" t="s">
        <v>1599</v>
      </c>
      <c r="D385" s="4" t="s">
        <v>1584</v>
      </c>
    </row>
    <row r="386" spans="1:4" ht="20.100000000000001" customHeight="1" x14ac:dyDescent="0.2">
      <c r="A386" s="4" t="s">
        <v>1567</v>
      </c>
      <c r="B386" s="4" t="s">
        <v>1582</v>
      </c>
      <c r="C386" s="4" t="s">
        <v>1599</v>
      </c>
      <c r="D386" s="4" t="s">
        <v>183</v>
      </c>
    </row>
    <row r="387" spans="1:4" ht="20.100000000000001" customHeight="1" x14ac:dyDescent="0.2">
      <c r="A387" s="4" t="s">
        <v>1568</v>
      </c>
      <c r="B387" s="4" t="s">
        <v>1582</v>
      </c>
      <c r="C387" s="4" t="s">
        <v>1590</v>
      </c>
      <c r="D387" s="4" t="s">
        <v>1609</v>
      </c>
    </row>
    <row r="388" spans="1:4" ht="20.100000000000001" customHeight="1" x14ac:dyDescent="0.2">
      <c r="A388" s="4" t="s">
        <v>1569</v>
      </c>
      <c r="B388" s="4" t="s">
        <v>1582</v>
      </c>
      <c r="C388" s="4" t="s">
        <v>1588</v>
      </c>
      <c r="D388" s="4" t="s">
        <v>1595</v>
      </c>
    </row>
    <row r="389" spans="1:4" ht="20.100000000000001" customHeight="1" x14ac:dyDescent="0.2">
      <c r="A389" s="4" t="s">
        <v>1712</v>
      </c>
      <c r="B389" s="4" t="s">
        <v>1576</v>
      </c>
      <c r="C389" s="4" t="s">
        <v>1878</v>
      </c>
      <c r="D389" s="4" t="s">
        <v>1613</v>
      </c>
    </row>
    <row r="390" spans="1:4" ht="20.100000000000001" customHeight="1" x14ac:dyDescent="0.2">
      <c r="A390" s="4" t="s">
        <v>1715</v>
      </c>
      <c r="B390" s="4" t="s">
        <v>1879</v>
      </c>
      <c r="C390" s="4" t="s">
        <v>1880</v>
      </c>
      <c r="D390" s="4" t="s">
        <v>183</v>
      </c>
    </row>
    <row r="391" spans="1:4" ht="20.100000000000001" customHeight="1" x14ac:dyDescent="0.2">
      <c r="A391" s="4" t="s">
        <v>1811</v>
      </c>
      <c r="B391" s="4" t="s">
        <v>1582</v>
      </c>
      <c r="C391" s="4" t="s">
        <v>1611</v>
      </c>
      <c r="D391" s="4" t="s">
        <v>411</v>
      </c>
    </row>
    <row r="392" spans="1:4" ht="20.100000000000001" customHeight="1" x14ac:dyDescent="0.2">
      <c r="A392" s="4" t="s">
        <v>1852</v>
      </c>
      <c r="B392" s="4" t="s">
        <v>1582</v>
      </c>
      <c r="C392" s="4" t="s">
        <v>1611</v>
      </c>
      <c r="D392" s="4" t="s">
        <v>411</v>
      </c>
    </row>
    <row r="393" spans="1:4" ht="20.100000000000001" customHeight="1" x14ac:dyDescent="0.2">
      <c r="A393" s="4" t="s">
        <v>1875</v>
      </c>
      <c r="B393" s="4" t="s">
        <v>1582</v>
      </c>
      <c r="C393" s="4" t="s">
        <v>1611</v>
      </c>
      <c r="D393" s="4" t="s">
        <v>411</v>
      </c>
    </row>
    <row r="394" spans="1:4" ht="20.100000000000001" customHeight="1" x14ac:dyDescent="0.2">
      <c r="A394" s="4" t="s">
        <v>1801</v>
      </c>
      <c r="B394" s="4" t="s">
        <v>1582</v>
      </c>
      <c r="C394" s="4" t="s">
        <v>1611</v>
      </c>
      <c r="D394" s="4" t="s">
        <v>411</v>
      </c>
    </row>
    <row r="395" spans="1:4" ht="20.100000000000001" customHeight="1" x14ac:dyDescent="0.2">
      <c r="A395" s="4" t="s">
        <v>1807</v>
      </c>
      <c r="B395" s="4" t="s">
        <v>1582</v>
      </c>
      <c r="C395" s="4" t="s">
        <v>1611</v>
      </c>
      <c r="D395" s="4" t="s">
        <v>411</v>
      </c>
    </row>
    <row r="396" spans="1:4" ht="20.100000000000001" customHeight="1" x14ac:dyDescent="0.2">
      <c r="A396" s="4" t="s">
        <v>1704</v>
      </c>
      <c r="B396" s="4" t="s">
        <v>1582</v>
      </c>
      <c r="C396" s="4" t="s">
        <v>1611</v>
      </c>
      <c r="D396" s="4" t="s">
        <v>78</v>
      </c>
    </row>
    <row r="397" spans="1:4" ht="20.100000000000001" customHeight="1" x14ac:dyDescent="0.2">
      <c r="A397" s="4" t="s">
        <v>1805</v>
      </c>
      <c r="B397" s="4" t="s">
        <v>1582</v>
      </c>
      <c r="C397" s="4" t="s">
        <v>1611</v>
      </c>
      <c r="D397" s="4" t="s">
        <v>78</v>
      </c>
    </row>
    <row r="398" spans="1:4" ht="20.100000000000001" customHeight="1" x14ac:dyDescent="0.2">
      <c r="A398" s="4" t="s">
        <v>1773</v>
      </c>
      <c r="B398" s="4" t="s">
        <v>1582</v>
      </c>
      <c r="C398" s="4" t="s">
        <v>1611</v>
      </c>
      <c r="D398" s="4" t="s">
        <v>78</v>
      </c>
    </row>
    <row r="399" spans="1:4" ht="20.100000000000001" customHeight="1" x14ac:dyDescent="0.2">
      <c r="A399" s="4" t="s">
        <v>1785</v>
      </c>
      <c r="B399" s="4" t="s">
        <v>1582</v>
      </c>
      <c r="C399" s="4" t="s">
        <v>1611</v>
      </c>
      <c r="D399" s="4" t="s">
        <v>78</v>
      </c>
    </row>
    <row r="400" spans="1:4" ht="20.100000000000001" customHeight="1" x14ac:dyDescent="0.2">
      <c r="A400" s="4" t="s">
        <v>1799</v>
      </c>
      <c r="B400" s="4" t="s">
        <v>1582</v>
      </c>
      <c r="C400" s="4" t="s">
        <v>1611</v>
      </c>
      <c r="D400" s="4" t="s">
        <v>183</v>
      </c>
    </row>
    <row r="401" spans="1:4" ht="20.100000000000001" customHeight="1" x14ac:dyDescent="0.2">
      <c r="A401" s="4" t="s">
        <v>1832</v>
      </c>
      <c r="B401" s="4" t="s">
        <v>1582</v>
      </c>
      <c r="C401" s="4" t="s">
        <v>1611</v>
      </c>
      <c r="D401" s="4" t="s">
        <v>183</v>
      </c>
    </row>
    <row r="402" spans="1:4" ht="20.100000000000001" customHeight="1" x14ac:dyDescent="0.2">
      <c r="A402" s="4" t="s">
        <v>1781</v>
      </c>
      <c r="B402" s="4" t="s">
        <v>1582</v>
      </c>
      <c r="C402" s="4" t="s">
        <v>1611</v>
      </c>
      <c r="D402" s="4" t="s">
        <v>183</v>
      </c>
    </row>
    <row r="403" spans="1:4" ht="20.100000000000001" customHeight="1" x14ac:dyDescent="0.2">
      <c r="A403" s="4" t="s">
        <v>1769</v>
      </c>
      <c r="B403" s="4" t="s">
        <v>1582</v>
      </c>
      <c r="C403" s="4" t="s">
        <v>1611</v>
      </c>
      <c r="D403" s="4" t="s">
        <v>183</v>
      </c>
    </row>
    <row r="404" spans="1:4" ht="20.100000000000001" customHeight="1" x14ac:dyDescent="0.2">
      <c r="A404" s="4" t="s">
        <v>1797</v>
      </c>
      <c r="B404" s="4" t="s">
        <v>1582</v>
      </c>
      <c r="C404" s="4" t="s">
        <v>1611</v>
      </c>
      <c r="D404" s="4" t="s">
        <v>183</v>
      </c>
    </row>
    <row r="405" spans="1:4" ht="20.100000000000001" customHeight="1" x14ac:dyDescent="0.2">
      <c r="A405" s="4" t="s">
        <v>1838</v>
      </c>
      <c r="B405" s="4" t="s">
        <v>1582</v>
      </c>
      <c r="C405" s="4" t="s">
        <v>1881</v>
      </c>
      <c r="D405" s="4" t="s">
        <v>411</v>
      </c>
    </row>
    <row r="406" spans="1:4" ht="20.100000000000001" customHeight="1" x14ac:dyDescent="0.2">
      <c r="A406" s="4" t="s">
        <v>1824</v>
      </c>
      <c r="B406" s="4" t="s">
        <v>1582</v>
      </c>
      <c r="C406" s="4" t="s">
        <v>1881</v>
      </c>
      <c r="D406" s="4" t="s">
        <v>411</v>
      </c>
    </row>
    <row r="407" spans="1:4" ht="20.100000000000001" customHeight="1" x14ac:dyDescent="0.2">
      <c r="A407" s="4" t="s">
        <v>1864</v>
      </c>
      <c r="B407" s="4" t="s">
        <v>1582</v>
      </c>
      <c r="C407" s="4" t="s">
        <v>1881</v>
      </c>
      <c r="D407" s="4" t="s">
        <v>1601</v>
      </c>
    </row>
    <row r="408" spans="1:4" ht="20.100000000000001" customHeight="1" x14ac:dyDescent="0.2">
      <c r="A408" s="4" t="s">
        <v>1854</v>
      </c>
      <c r="B408" s="4" t="s">
        <v>1582</v>
      </c>
      <c r="C408" s="4" t="s">
        <v>1881</v>
      </c>
      <c r="D408" s="4" t="s">
        <v>1601</v>
      </c>
    </row>
    <row r="409" spans="1:4" ht="20.100000000000001" customHeight="1" x14ac:dyDescent="0.2">
      <c r="A409" s="4" t="s">
        <v>1848</v>
      </c>
      <c r="B409" s="4" t="s">
        <v>1582</v>
      </c>
      <c r="C409" s="4" t="s">
        <v>1881</v>
      </c>
      <c r="D409" s="4" t="s">
        <v>1601</v>
      </c>
    </row>
    <row r="410" spans="1:4" ht="20.100000000000001" customHeight="1" x14ac:dyDescent="0.2">
      <c r="A410" s="4" t="s">
        <v>1749</v>
      </c>
      <c r="B410" s="4" t="s">
        <v>1582</v>
      </c>
      <c r="C410" s="4" t="s">
        <v>1881</v>
      </c>
      <c r="D410" s="4" t="s">
        <v>1601</v>
      </c>
    </row>
    <row r="411" spans="1:4" ht="20.100000000000001" customHeight="1" x14ac:dyDescent="0.2">
      <c r="A411" s="4" t="s">
        <v>1741</v>
      </c>
      <c r="B411" s="4" t="s">
        <v>1582</v>
      </c>
      <c r="C411" s="4" t="s">
        <v>1881</v>
      </c>
      <c r="D411" s="4" t="s">
        <v>1601</v>
      </c>
    </row>
    <row r="412" spans="1:4" ht="20.100000000000001" customHeight="1" x14ac:dyDescent="0.2">
      <c r="A412" s="4" t="s">
        <v>1842</v>
      </c>
      <c r="B412" s="4" t="s">
        <v>1582</v>
      </c>
      <c r="C412" s="4" t="s">
        <v>1881</v>
      </c>
      <c r="D412" s="4" t="s">
        <v>183</v>
      </c>
    </row>
    <row r="413" spans="1:4" ht="20.100000000000001" customHeight="1" x14ac:dyDescent="0.2">
      <c r="A413" s="4" t="s">
        <v>1816</v>
      </c>
      <c r="B413" s="4" t="s">
        <v>1582</v>
      </c>
      <c r="C413" s="4" t="s">
        <v>1881</v>
      </c>
      <c r="D413" s="4" t="s">
        <v>183</v>
      </c>
    </row>
    <row r="414" spans="1:4" ht="20.100000000000001" customHeight="1" x14ac:dyDescent="0.2">
      <c r="A414" s="4" t="s">
        <v>1866</v>
      </c>
      <c r="B414" s="4" t="s">
        <v>1582</v>
      </c>
      <c r="C414" s="4" t="s">
        <v>1881</v>
      </c>
      <c r="D414" s="4" t="s">
        <v>183</v>
      </c>
    </row>
    <row r="415" spans="1:4" ht="20.100000000000001" customHeight="1" x14ac:dyDescent="0.2">
      <c r="A415" s="4" t="s">
        <v>1747</v>
      </c>
      <c r="B415" s="4" t="s">
        <v>1582</v>
      </c>
      <c r="C415" s="4" t="s">
        <v>1881</v>
      </c>
      <c r="D415" s="4" t="s">
        <v>183</v>
      </c>
    </row>
    <row r="416" spans="1:4" ht="20.100000000000001" customHeight="1" x14ac:dyDescent="0.2">
      <c r="A416" s="4" t="s">
        <v>1745</v>
      </c>
      <c r="B416" s="4" t="s">
        <v>1582</v>
      </c>
      <c r="C416" s="4" t="s">
        <v>1881</v>
      </c>
      <c r="D416" s="4" t="s">
        <v>183</v>
      </c>
    </row>
    <row r="417" spans="1:4" ht="20.100000000000001" customHeight="1" x14ac:dyDescent="0.2">
      <c r="A417" s="4" t="s">
        <v>1757</v>
      </c>
      <c r="B417" s="4" t="s">
        <v>1582</v>
      </c>
      <c r="C417" s="4" t="s">
        <v>1882</v>
      </c>
      <c r="D417" s="4" t="s">
        <v>1587</v>
      </c>
    </row>
    <row r="418" spans="1:4" ht="20.100000000000001" customHeight="1" x14ac:dyDescent="0.2">
      <c r="A418" s="4" t="s">
        <v>1753</v>
      </c>
      <c r="B418" s="4" t="s">
        <v>1582</v>
      </c>
      <c r="C418" s="4" t="s">
        <v>1882</v>
      </c>
      <c r="D418" s="4" t="s">
        <v>1587</v>
      </c>
    </row>
    <row r="419" spans="1:4" ht="20.100000000000001" customHeight="1" x14ac:dyDescent="0.2">
      <c r="A419" s="4" t="s">
        <v>1771</v>
      </c>
      <c r="B419" s="4" t="s">
        <v>1582</v>
      </c>
      <c r="C419" s="4" t="s">
        <v>1882</v>
      </c>
      <c r="D419" s="4" t="s">
        <v>1587</v>
      </c>
    </row>
    <row r="420" spans="1:4" ht="20.100000000000001" customHeight="1" x14ac:dyDescent="0.2">
      <c r="A420" s="4" t="s">
        <v>1751</v>
      </c>
      <c r="B420" s="4" t="s">
        <v>1582</v>
      </c>
      <c r="C420" s="4" t="s">
        <v>1882</v>
      </c>
      <c r="D420" s="4" t="s">
        <v>370</v>
      </c>
    </row>
    <row r="421" spans="1:4" ht="20.100000000000001" customHeight="1" x14ac:dyDescent="0.2">
      <c r="A421" s="4" t="s">
        <v>1840</v>
      </c>
      <c r="B421" s="4" t="s">
        <v>1582</v>
      </c>
      <c r="C421" s="4" t="s">
        <v>1882</v>
      </c>
      <c r="D421" s="4" t="s">
        <v>370</v>
      </c>
    </row>
    <row r="422" spans="1:4" ht="20.100000000000001" customHeight="1" x14ac:dyDescent="0.2">
      <c r="A422" s="4" t="s">
        <v>1761</v>
      </c>
      <c r="B422" s="4" t="s">
        <v>1582</v>
      </c>
      <c r="C422" s="4" t="s">
        <v>1882</v>
      </c>
      <c r="D422" s="4" t="s">
        <v>78</v>
      </c>
    </row>
    <row r="423" spans="1:4" ht="20.100000000000001" customHeight="1" x14ac:dyDescent="0.2">
      <c r="A423" s="4" t="s">
        <v>1765</v>
      </c>
      <c r="B423" s="4" t="s">
        <v>1582</v>
      </c>
      <c r="C423" s="4" t="s">
        <v>1882</v>
      </c>
      <c r="D423" s="4" t="s">
        <v>78</v>
      </c>
    </row>
    <row r="424" spans="1:4" ht="20.100000000000001" customHeight="1" x14ac:dyDescent="0.2">
      <c r="A424" s="4" t="s">
        <v>1820</v>
      </c>
      <c r="B424" s="4" t="s">
        <v>1582</v>
      </c>
      <c r="C424" s="4" t="s">
        <v>1882</v>
      </c>
      <c r="D424" s="4" t="s">
        <v>78</v>
      </c>
    </row>
    <row r="425" spans="1:4" ht="20.100000000000001" customHeight="1" x14ac:dyDescent="0.2">
      <c r="A425" s="4" t="s">
        <v>1763</v>
      </c>
      <c r="B425" s="4" t="s">
        <v>1582</v>
      </c>
      <c r="C425" s="4" t="s">
        <v>1882</v>
      </c>
      <c r="D425" s="4" t="s">
        <v>183</v>
      </c>
    </row>
    <row r="426" spans="1:4" ht="20.100000000000001" customHeight="1" x14ac:dyDescent="0.2">
      <c r="A426" s="4" t="s">
        <v>1779</v>
      </c>
      <c r="B426" s="4" t="s">
        <v>1582</v>
      </c>
      <c r="C426" s="4" t="s">
        <v>1882</v>
      </c>
      <c r="D426" s="4" t="s">
        <v>183</v>
      </c>
    </row>
    <row r="427" spans="1:4" ht="20.100000000000001" customHeight="1" x14ac:dyDescent="0.2">
      <c r="A427" s="4" t="s">
        <v>1828</v>
      </c>
      <c r="B427" s="4" t="s">
        <v>1582</v>
      </c>
      <c r="C427" s="4" t="s">
        <v>1882</v>
      </c>
      <c r="D427" s="4" t="s">
        <v>183</v>
      </c>
    </row>
    <row r="428" spans="1:4" ht="20.100000000000001" customHeight="1" x14ac:dyDescent="0.2">
      <c r="A428" s="4" t="s">
        <v>1868</v>
      </c>
      <c r="B428" s="4" t="s">
        <v>1582</v>
      </c>
      <c r="C428" s="4" t="s">
        <v>1617</v>
      </c>
      <c r="D428" s="4" t="s">
        <v>1883</v>
      </c>
    </row>
    <row r="429" spans="1:4" ht="20.100000000000001" customHeight="1" x14ac:dyDescent="0.2">
      <c r="A429" s="4" t="s">
        <v>1862</v>
      </c>
      <c r="B429" s="4" t="s">
        <v>1582</v>
      </c>
      <c r="C429" s="4" t="s">
        <v>1592</v>
      </c>
      <c r="D429" s="4" t="s">
        <v>1607</v>
      </c>
    </row>
    <row r="430" spans="1:4" ht="20.100000000000001" customHeight="1" x14ac:dyDescent="0.2">
      <c r="A430" s="4" t="s">
        <v>1710</v>
      </c>
      <c r="B430" s="4" t="s">
        <v>1582</v>
      </c>
      <c r="C430" s="4" t="s">
        <v>1596</v>
      </c>
      <c r="D430" s="4" t="s">
        <v>1884</v>
      </c>
    </row>
    <row r="431" spans="1:4" ht="20.100000000000001" customHeight="1" x14ac:dyDescent="0.2">
      <c r="A431" s="4" t="s">
        <v>1708</v>
      </c>
      <c r="B431" s="4" t="s">
        <v>1582</v>
      </c>
      <c r="C431" s="4" t="s">
        <v>1617</v>
      </c>
      <c r="D431" s="4" t="s">
        <v>1601</v>
      </c>
    </row>
    <row r="432" spans="1:4" ht="20.100000000000001" customHeight="1" x14ac:dyDescent="0.2">
      <c r="A432" s="4" t="s">
        <v>1783</v>
      </c>
      <c r="B432" s="4" t="s">
        <v>1582</v>
      </c>
      <c r="C432" s="4" t="s">
        <v>1599</v>
      </c>
      <c r="D432" s="4" t="s">
        <v>1584</v>
      </c>
    </row>
    <row r="433" spans="1:4" ht="20.100000000000001" customHeight="1" x14ac:dyDescent="0.2">
      <c r="A433" s="4" t="s">
        <v>1795</v>
      </c>
      <c r="B433" s="4" t="s">
        <v>1582</v>
      </c>
      <c r="C433" s="4" t="s">
        <v>1599</v>
      </c>
      <c r="D433" s="4" t="s">
        <v>1584</v>
      </c>
    </row>
    <row r="434" spans="1:4" ht="20.100000000000001" customHeight="1" x14ac:dyDescent="0.2">
      <c r="A434" s="4" t="s">
        <v>1793</v>
      </c>
      <c r="B434" s="4" t="s">
        <v>1582</v>
      </c>
      <c r="C434" s="4" t="s">
        <v>1599</v>
      </c>
      <c r="D434" s="4" t="s">
        <v>1584</v>
      </c>
    </row>
    <row r="435" spans="1:4" ht="20.100000000000001" customHeight="1" x14ac:dyDescent="0.2">
      <c r="A435" s="4" t="s">
        <v>1844</v>
      </c>
      <c r="B435" s="4" t="s">
        <v>1582</v>
      </c>
      <c r="C435" s="4" t="s">
        <v>1599</v>
      </c>
      <c r="D435" s="4" t="s">
        <v>1601</v>
      </c>
    </row>
    <row r="436" spans="1:4" ht="20.100000000000001" customHeight="1" x14ac:dyDescent="0.2">
      <c r="A436" s="4" t="s">
        <v>1818</v>
      </c>
      <c r="B436" s="4" t="s">
        <v>1582</v>
      </c>
      <c r="C436" s="4" t="s">
        <v>1599</v>
      </c>
      <c r="D436" s="4" t="s">
        <v>1601</v>
      </c>
    </row>
    <row r="437" spans="1:4" ht="20.100000000000001" customHeight="1" x14ac:dyDescent="0.2">
      <c r="A437" s="4" t="s">
        <v>1834</v>
      </c>
      <c r="B437" s="4" t="s">
        <v>1582</v>
      </c>
      <c r="C437" s="4" t="s">
        <v>1599</v>
      </c>
      <c r="D437" s="4" t="s">
        <v>1601</v>
      </c>
    </row>
    <row r="438" spans="1:4" ht="20.100000000000001" customHeight="1" x14ac:dyDescent="0.2">
      <c r="A438" s="4" t="s">
        <v>1836</v>
      </c>
      <c r="B438" s="4" t="s">
        <v>1582</v>
      </c>
      <c r="C438" s="4" t="s">
        <v>1599</v>
      </c>
      <c r="D438" s="4" t="s">
        <v>1601</v>
      </c>
    </row>
    <row r="439" spans="1:4" ht="20.100000000000001" customHeight="1" x14ac:dyDescent="0.2">
      <c r="A439" s="4" t="s">
        <v>1787</v>
      </c>
      <c r="B439" s="4" t="s">
        <v>1582</v>
      </c>
      <c r="C439" s="4" t="s">
        <v>1599</v>
      </c>
      <c r="D439" s="4" t="s">
        <v>1601</v>
      </c>
    </row>
    <row r="440" spans="1:4" ht="20.100000000000001" customHeight="1" x14ac:dyDescent="0.2">
      <c r="A440" s="4" t="s">
        <v>1775</v>
      </c>
      <c r="B440" s="4" t="s">
        <v>1582</v>
      </c>
      <c r="C440" s="4" t="s">
        <v>1599</v>
      </c>
      <c r="D440" s="4" t="s">
        <v>183</v>
      </c>
    </row>
    <row r="441" spans="1:4" ht="20.100000000000001" customHeight="1" x14ac:dyDescent="0.2">
      <c r="A441" s="4" t="s">
        <v>1777</v>
      </c>
      <c r="B441" s="4" t="s">
        <v>1582</v>
      </c>
      <c r="C441" s="4" t="s">
        <v>1599</v>
      </c>
      <c r="D441" s="4" t="s">
        <v>183</v>
      </c>
    </row>
    <row r="442" spans="1:4" ht="20.100000000000001" customHeight="1" x14ac:dyDescent="0.2">
      <c r="A442" s="4" t="s">
        <v>1791</v>
      </c>
      <c r="B442" s="4" t="s">
        <v>1582</v>
      </c>
      <c r="C442" s="4" t="s">
        <v>1599</v>
      </c>
      <c r="D442" s="4" t="s">
        <v>183</v>
      </c>
    </row>
    <row r="443" spans="1:4" ht="20.100000000000001" customHeight="1" x14ac:dyDescent="0.2">
      <c r="A443" s="4" t="s">
        <v>1767</v>
      </c>
      <c r="B443" s="4" t="s">
        <v>1582</v>
      </c>
      <c r="C443" s="4" t="s">
        <v>1599</v>
      </c>
      <c r="D443" s="4" t="s">
        <v>183</v>
      </c>
    </row>
    <row r="444" spans="1:4" ht="20.100000000000001" customHeight="1" x14ac:dyDescent="0.2">
      <c r="A444" s="4" t="s">
        <v>1826</v>
      </c>
      <c r="B444" s="4" t="s">
        <v>1582</v>
      </c>
      <c r="C444" s="4" t="s">
        <v>1605</v>
      </c>
      <c r="D444" s="4" t="s">
        <v>1584</v>
      </c>
    </row>
    <row r="445" spans="1:4" ht="20.100000000000001" customHeight="1" x14ac:dyDescent="0.2">
      <c r="A445" s="4" t="s">
        <v>1759</v>
      </c>
      <c r="B445" s="4" t="s">
        <v>1582</v>
      </c>
      <c r="C445" s="4" t="s">
        <v>1605</v>
      </c>
      <c r="D445" s="4" t="s">
        <v>1604</v>
      </c>
    </row>
    <row r="446" spans="1:4" ht="20.100000000000001" customHeight="1" x14ac:dyDescent="0.2">
      <c r="A446" s="4" t="s">
        <v>1706</v>
      </c>
      <c r="B446" s="4" t="s">
        <v>1582</v>
      </c>
      <c r="C446" s="4" t="s">
        <v>1603</v>
      </c>
      <c r="D446" s="4" t="s">
        <v>1584</v>
      </c>
    </row>
    <row r="447" spans="1:4" ht="20.100000000000001" customHeight="1" x14ac:dyDescent="0.2">
      <c r="A447" s="4" t="s">
        <v>1789</v>
      </c>
      <c r="B447" s="4" t="s">
        <v>1582</v>
      </c>
      <c r="C447" s="4" t="s">
        <v>1603</v>
      </c>
      <c r="D447" s="4" t="s">
        <v>1584</v>
      </c>
    </row>
    <row r="448" spans="1:4" ht="20.100000000000001" customHeight="1" x14ac:dyDescent="0.2">
      <c r="A448" s="4" t="s">
        <v>1858</v>
      </c>
      <c r="B448" s="4" t="s">
        <v>1582</v>
      </c>
      <c r="C448" s="4" t="s">
        <v>1603</v>
      </c>
      <c r="D448" s="4" t="s">
        <v>1584</v>
      </c>
    </row>
    <row r="449" spans="1:4" ht="20.100000000000001" customHeight="1" x14ac:dyDescent="0.2">
      <c r="A449" s="4" t="s">
        <v>1803</v>
      </c>
      <c r="B449" s="4" t="s">
        <v>1582</v>
      </c>
      <c r="C449" s="4" t="s">
        <v>1603</v>
      </c>
      <c r="D449" s="4" t="s">
        <v>1621</v>
      </c>
    </row>
    <row r="450" spans="1:4" ht="20.100000000000001" customHeight="1" x14ac:dyDescent="0.2">
      <c r="A450" s="4" t="s">
        <v>1856</v>
      </c>
      <c r="B450" s="4" t="s">
        <v>1582</v>
      </c>
      <c r="C450" s="4" t="s">
        <v>1603</v>
      </c>
      <c r="D450" s="4" t="s">
        <v>1621</v>
      </c>
    </row>
    <row r="451" spans="1:4" ht="20.100000000000001" customHeight="1" x14ac:dyDescent="0.2">
      <c r="A451" s="4" t="s">
        <v>1813</v>
      </c>
      <c r="B451" s="4" t="s">
        <v>1582</v>
      </c>
      <c r="C451" s="4" t="s">
        <v>1603</v>
      </c>
      <c r="D451" s="4" t="s">
        <v>183</v>
      </c>
    </row>
    <row r="452" spans="1:4" ht="20.100000000000001" customHeight="1" x14ac:dyDescent="0.2">
      <c r="A452" s="4" t="s">
        <v>1870</v>
      </c>
      <c r="B452" s="4" t="s">
        <v>1582</v>
      </c>
      <c r="C452" s="4" t="s">
        <v>1616</v>
      </c>
      <c r="D452" s="4" t="s">
        <v>1584</v>
      </c>
    </row>
    <row r="453" spans="1:4" ht="20.100000000000001" customHeight="1" x14ac:dyDescent="0.2">
      <c r="A453" s="4" t="s">
        <v>1860</v>
      </c>
      <c r="B453" s="4" t="s">
        <v>1582</v>
      </c>
      <c r="C453" s="4" t="s">
        <v>1592</v>
      </c>
      <c r="D453" s="4" t="s">
        <v>1584</v>
      </c>
    </row>
    <row r="454" spans="1:4" ht="20.100000000000001" customHeight="1" x14ac:dyDescent="0.2">
      <c r="A454" s="4" t="s">
        <v>1846</v>
      </c>
      <c r="B454" s="4" t="s">
        <v>1582</v>
      </c>
      <c r="C454" s="4" t="s">
        <v>1592</v>
      </c>
      <c r="D454" s="4" t="s">
        <v>183</v>
      </c>
    </row>
    <row r="455" spans="1:4" ht="20.100000000000001" customHeight="1" x14ac:dyDescent="0.2">
      <c r="A455" s="4" t="s">
        <v>1743</v>
      </c>
      <c r="B455" s="4" t="s">
        <v>1582</v>
      </c>
      <c r="C455" s="4" t="s">
        <v>1615</v>
      </c>
      <c r="D455" s="4" t="s">
        <v>1584</v>
      </c>
    </row>
    <row r="456" spans="1:4" ht="20.100000000000001" customHeight="1" x14ac:dyDescent="0.2">
      <c r="A456" s="4" t="s">
        <v>1724</v>
      </c>
      <c r="B456" s="4" t="s">
        <v>1582</v>
      </c>
      <c r="C456" s="4" t="s">
        <v>1615</v>
      </c>
      <c r="D456" s="4" t="s">
        <v>1584</v>
      </c>
    </row>
    <row r="457" spans="1:4" ht="20.100000000000001" customHeight="1" x14ac:dyDescent="0.2">
      <c r="A457" s="4" t="s">
        <v>1735</v>
      </c>
      <c r="B457" s="4" t="s">
        <v>1582</v>
      </c>
      <c r="C457" s="4" t="s">
        <v>1615</v>
      </c>
      <c r="D457" s="4" t="s">
        <v>1584</v>
      </c>
    </row>
    <row r="458" spans="1:4" ht="20.100000000000001" customHeight="1" x14ac:dyDescent="0.2">
      <c r="A458" s="4" t="s">
        <v>1733</v>
      </c>
      <c r="B458" s="4" t="s">
        <v>1582</v>
      </c>
      <c r="C458" s="4" t="s">
        <v>1614</v>
      </c>
      <c r="D458" s="4" t="s">
        <v>1595</v>
      </c>
    </row>
    <row r="459" spans="1:4" ht="20.100000000000001" customHeight="1" x14ac:dyDescent="0.2">
      <c r="A459" s="4" t="s">
        <v>1730</v>
      </c>
      <c r="B459" s="4" t="s">
        <v>1582</v>
      </c>
      <c r="C459" s="4" t="s">
        <v>1615</v>
      </c>
      <c r="D459" s="4" t="s">
        <v>1595</v>
      </c>
    </row>
    <row r="460" spans="1:4" ht="20.100000000000001" customHeight="1" x14ac:dyDescent="0.2">
      <c r="A460" s="4" t="s">
        <v>1822</v>
      </c>
      <c r="B460" s="4" t="s">
        <v>1582</v>
      </c>
      <c r="C460" s="4" t="s">
        <v>1615</v>
      </c>
      <c r="D460" s="4" t="s">
        <v>1595</v>
      </c>
    </row>
    <row r="461" spans="1:4" ht="20.100000000000001" customHeight="1" x14ac:dyDescent="0.2">
      <c r="A461" s="4" t="s">
        <v>1850</v>
      </c>
      <c r="B461" s="4" t="s">
        <v>1582</v>
      </c>
      <c r="C461" s="4" t="s">
        <v>1615</v>
      </c>
      <c r="D461" s="4" t="s">
        <v>1595</v>
      </c>
    </row>
    <row r="462" spans="1:4" ht="20.100000000000001" customHeight="1" x14ac:dyDescent="0.2">
      <c r="A462" s="4" t="s">
        <v>1737</v>
      </c>
      <c r="B462" s="4" t="s">
        <v>1582</v>
      </c>
      <c r="C462" s="4" t="s">
        <v>1615</v>
      </c>
      <c r="D462" s="4" t="s">
        <v>1595</v>
      </c>
    </row>
    <row r="463" spans="1:4" ht="20.100000000000001" customHeight="1" x14ac:dyDescent="0.2">
      <c r="A463" s="4" t="s">
        <v>1728</v>
      </c>
      <c r="B463" s="4" t="s">
        <v>1582</v>
      </c>
      <c r="C463" s="4" t="s">
        <v>1615</v>
      </c>
      <c r="D463" s="4" t="s">
        <v>183</v>
      </c>
    </row>
    <row r="464" spans="1:4" ht="20.100000000000001" customHeight="1" x14ac:dyDescent="0.2">
      <c r="A464" s="4" t="s">
        <v>1726</v>
      </c>
      <c r="B464" s="4" t="s">
        <v>1582</v>
      </c>
      <c r="C464" s="4" t="s">
        <v>1614</v>
      </c>
      <c r="D464" s="4" t="s">
        <v>183</v>
      </c>
    </row>
    <row r="465" spans="1:4" ht="20.100000000000001" customHeight="1" x14ac:dyDescent="0.2">
      <c r="A465" s="4" t="s">
        <v>1718</v>
      </c>
      <c r="B465" s="4" t="s">
        <v>1582</v>
      </c>
      <c r="C465" s="4" t="s">
        <v>1614</v>
      </c>
      <c r="D465" s="4" t="s">
        <v>183</v>
      </c>
    </row>
    <row r="466" spans="1:4" ht="20.100000000000001" customHeight="1" x14ac:dyDescent="0.2">
      <c r="A466" s="4" t="s">
        <v>1755</v>
      </c>
      <c r="B466" s="4" t="s">
        <v>1582</v>
      </c>
      <c r="C466" s="4" t="s">
        <v>1615</v>
      </c>
      <c r="D466" s="4" t="s">
        <v>183</v>
      </c>
    </row>
    <row r="467" spans="1:4" ht="20.100000000000001" customHeight="1" x14ac:dyDescent="0.2">
      <c r="A467" s="4" t="s">
        <v>1830</v>
      </c>
      <c r="B467" s="4" t="s">
        <v>1582</v>
      </c>
      <c r="C467" s="4" t="s">
        <v>1586</v>
      </c>
      <c r="D467" s="4" t="s">
        <v>1584</v>
      </c>
    </row>
    <row r="468" spans="1:4" ht="20.100000000000001" customHeight="1" x14ac:dyDescent="0.2">
      <c r="A468" s="4" t="s">
        <v>1809</v>
      </c>
      <c r="B468" s="4" t="s">
        <v>1582</v>
      </c>
      <c r="C468" s="4" t="s">
        <v>1586</v>
      </c>
      <c r="D468" s="4" t="s">
        <v>183</v>
      </c>
    </row>
    <row r="469" spans="1:4" ht="20.100000000000001" customHeight="1" x14ac:dyDescent="0.2">
      <c r="A469" s="4" t="s">
        <v>1739</v>
      </c>
      <c r="B469" s="4" t="s">
        <v>1582</v>
      </c>
      <c r="C469" s="4" t="s">
        <v>1583</v>
      </c>
      <c r="D469" s="4" t="s">
        <v>1585</v>
      </c>
    </row>
    <row r="470" spans="1:4" ht="20.100000000000001" customHeight="1" x14ac:dyDescent="0.2">
      <c r="A470" s="4" t="s">
        <v>1888</v>
      </c>
      <c r="B470" s="4" t="s">
        <v>1582</v>
      </c>
      <c r="C470" s="4" t="s">
        <v>1590</v>
      </c>
      <c r="D470" s="4" t="s">
        <v>183</v>
      </c>
    </row>
    <row r="471" spans="1:4" ht="20.100000000000001" customHeight="1" x14ac:dyDescent="0.2">
      <c r="A471" s="4" t="s">
        <v>1890</v>
      </c>
      <c r="B471" s="4" t="s">
        <v>1582</v>
      </c>
      <c r="C471" s="4" t="s">
        <v>1590</v>
      </c>
      <c r="D471" s="4" t="s">
        <v>1604</v>
      </c>
    </row>
    <row r="472" spans="1:4" ht="20.100000000000001" customHeight="1" x14ac:dyDescent="0.2">
      <c r="A472" s="4" t="s">
        <v>1892</v>
      </c>
      <c r="B472" s="4" t="s">
        <v>1582</v>
      </c>
      <c r="C472" s="4" t="s">
        <v>1583</v>
      </c>
      <c r="D472" s="4" t="s">
        <v>237</v>
      </c>
    </row>
    <row r="473" spans="1:4" ht="20.100000000000001" customHeight="1" x14ac:dyDescent="0.2">
      <c r="A473" s="4" t="s">
        <v>1894</v>
      </c>
      <c r="B473" s="4" t="s">
        <v>1582</v>
      </c>
      <c r="C473" s="4" t="s">
        <v>1590</v>
      </c>
      <c r="D473" s="4" t="s">
        <v>1604</v>
      </c>
    </row>
    <row r="474" spans="1:4" ht="20.100000000000001" customHeight="1" x14ac:dyDescent="0.2">
      <c r="A474" s="4" t="s">
        <v>1896</v>
      </c>
      <c r="B474" s="4" t="s">
        <v>1582</v>
      </c>
      <c r="C474" s="4" t="s">
        <v>1592</v>
      </c>
      <c r="D474" s="4" t="s">
        <v>1593</v>
      </c>
    </row>
    <row r="475" spans="1:4" ht="20.100000000000001" customHeight="1" x14ac:dyDescent="0.2">
      <c r="A475" s="4" t="s">
        <v>1898</v>
      </c>
      <c r="B475" s="4" t="s">
        <v>1582</v>
      </c>
      <c r="C475" s="4" t="s">
        <v>1596</v>
      </c>
      <c r="D475" s="4" t="s">
        <v>1607</v>
      </c>
    </row>
    <row r="476" spans="1:4" ht="20.100000000000001" customHeight="1" x14ac:dyDescent="0.2">
      <c r="A476" s="4" t="s">
        <v>1900</v>
      </c>
      <c r="B476" s="4" t="s">
        <v>1582</v>
      </c>
      <c r="C476" s="4" t="s">
        <v>1596</v>
      </c>
      <c r="D476" s="4" t="s">
        <v>1607</v>
      </c>
    </row>
    <row r="477" spans="1:4" ht="20.100000000000001" customHeight="1" x14ac:dyDescent="0.2">
      <c r="A477" s="4" t="s">
        <v>1902</v>
      </c>
      <c r="B477" s="4" t="s">
        <v>1582</v>
      </c>
      <c r="C477" s="4" t="s">
        <v>1590</v>
      </c>
      <c r="D477" s="4" t="s">
        <v>1591</v>
      </c>
    </row>
    <row r="478" spans="1:4" ht="20.100000000000001" customHeight="1" x14ac:dyDescent="0.2">
      <c r="A478" s="4" t="s">
        <v>1904</v>
      </c>
      <c r="B478" s="4" t="s">
        <v>1582</v>
      </c>
      <c r="C478" s="4" t="s">
        <v>1596</v>
      </c>
      <c r="D478" s="4" t="s">
        <v>1598</v>
      </c>
    </row>
    <row r="479" spans="1:4" ht="20.100000000000001" customHeight="1" x14ac:dyDescent="0.2">
      <c r="A479" s="4" t="s">
        <v>1906</v>
      </c>
      <c r="B479" s="4" t="s">
        <v>1582</v>
      </c>
      <c r="C479" s="4" t="s">
        <v>1596</v>
      </c>
      <c r="D479" s="4" t="s">
        <v>1598</v>
      </c>
    </row>
    <row r="480" spans="1:4" ht="20.100000000000001" customHeight="1" x14ac:dyDescent="0.2">
      <c r="A480" s="4" t="s">
        <v>1908</v>
      </c>
      <c r="B480" s="4" t="s">
        <v>1582</v>
      </c>
      <c r="C480" s="4" t="s">
        <v>1592</v>
      </c>
      <c r="D480" s="4" t="s">
        <v>1608</v>
      </c>
    </row>
  </sheetData>
  <phoneticPr fontId="1" type="noConversion"/>
  <conditionalFormatting sqref="A364:A1048576 A1:A243">
    <cfRule type="duplicateValues" dxfId="2" priority="3"/>
  </conditionalFormatting>
  <conditionalFormatting sqref="A244:A256">
    <cfRule type="duplicateValues" dxfId="1" priority="2"/>
  </conditionalFormatting>
  <conditionalFormatting sqref="A1:A1048576">
    <cfRule type="duplicateValues" dxfId="0" priority="1"/>
  </conditionalFormatting>
  <hyperlinks>
    <hyperlink ref="A116" r:id="rId1" display="https://www.shenzhenganen.com/pss/products?query.likeProductSku=TYP190907001B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8"/>
  <sheetViews>
    <sheetView tabSelected="1" workbookViewId="0">
      <pane ySplit="1" topLeftCell="A2" activePane="bottomLeft" state="frozen"/>
      <selection pane="bottomLeft" activeCell="F15" sqref="F15"/>
    </sheetView>
  </sheetViews>
  <sheetFormatPr defaultRowHeight="17.25" x14ac:dyDescent="0.2"/>
  <cols>
    <col min="1" max="2" width="7.75" style="4" bestFit="1" customWidth="1"/>
    <col min="3" max="3" width="16.625" style="4" bestFit="1" customWidth="1"/>
    <col min="4" max="4" width="9.75" style="4" bestFit="1" customWidth="1"/>
    <col min="5" max="16384" width="9" style="5"/>
  </cols>
  <sheetData>
    <row r="1" spans="1:4" s="3" customFormat="1" ht="20.100000000000001" customHeight="1" x14ac:dyDescent="0.2">
      <c r="A1" s="1" t="s">
        <v>1624</v>
      </c>
      <c r="B1" s="1" t="s">
        <v>1625</v>
      </c>
      <c r="C1" s="1" t="s">
        <v>1626</v>
      </c>
      <c r="D1" s="1" t="s">
        <v>1627</v>
      </c>
    </row>
    <row r="2" spans="1:4" ht="20.100000000000001" customHeight="1" x14ac:dyDescent="0.2">
      <c r="A2" s="4" t="s">
        <v>995</v>
      </c>
      <c r="B2" s="4" t="s">
        <v>1287</v>
      </c>
      <c r="C2" s="4" t="s">
        <v>187</v>
      </c>
      <c r="D2" s="4" t="s">
        <v>1300</v>
      </c>
    </row>
    <row r="3" spans="1:4" ht="20.100000000000001" customHeight="1" x14ac:dyDescent="0.2">
      <c r="A3" s="4" t="s">
        <v>1628</v>
      </c>
      <c r="B3" s="4" t="s">
        <v>1629</v>
      </c>
      <c r="C3" s="4" t="s">
        <v>266</v>
      </c>
      <c r="D3" s="4" t="s">
        <v>1630</v>
      </c>
    </row>
    <row r="4" spans="1:4" ht="20.100000000000001" customHeight="1" x14ac:dyDescent="0.2">
      <c r="A4" s="4" t="s">
        <v>1631</v>
      </c>
      <c r="B4" s="4" t="s">
        <v>1288</v>
      </c>
      <c r="C4" s="4" t="s">
        <v>291</v>
      </c>
      <c r="D4" s="4" t="s">
        <v>1300</v>
      </c>
    </row>
    <row r="5" spans="1:4" ht="20.100000000000001" customHeight="1" x14ac:dyDescent="0.2">
      <c r="A5" s="4" t="s">
        <v>1631</v>
      </c>
      <c r="B5" s="4" t="s">
        <v>1288</v>
      </c>
      <c r="C5" s="4" t="s">
        <v>106</v>
      </c>
      <c r="D5" s="4" t="s">
        <v>1632</v>
      </c>
    </row>
    <row r="6" spans="1:4" ht="20.100000000000001" customHeight="1" x14ac:dyDescent="0.2">
      <c r="A6" s="4" t="s">
        <v>999</v>
      </c>
      <c r="B6" s="4" t="s">
        <v>1289</v>
      </c>
      <c r="C6" s="4" t="s">
        <v>196</v>
      </c>
      <c r="D6" s="4" t="s">
        <v>1633</v>
      </c>
    </row>
    <row r="7" spans="1:4" ht="20.100000000000001" customHeight="1" x14ac:dyDescent="0.2">
      <c r="A7" s="4" t="s">
        <v>1634</v>
      </c>
      <c r="B7" s="4" t="s">
        <v>1289</v>
      </c>
      <c r="C7" s="4" t="s">
        <v>396</v>
      </c>
      <c r="D7" s="4" t="s">
        <v>1632</v>
      </c>
    </row>
    <row r="8" spans="1:4" ht="20.100000000000001" customHeight="1" x14ac:dyDescent="0.2">
      <c r="A8" s="4" t="s">
        <v>1000</v>
      </c>
      <c r="B8" s="4" t="s">
        <v>1289</v>
      </c>
      <c r="C8" s="4" t="s">
        <v>383</v>
      </c>
      <c r="D8" s="4" t="s">
        <v>1300</v>
      </c>
    </row>
    <row r="9" spans="1:4" ht="20.100000000000001" customHeight="1" x14ac:dyDescent="0.2">
      <c r="A9" s="4" t="s">
        <v>1635</v>
      </c>
      <c r="B9" s="4" t="s">
        <v>1289</v>
      </c>
      <c r="C9" s="4" t="s">
        <v>418</v>
      </c>
      <c r="D9" s="4" t="s">
        <v>1300</v>
      </c>
    </row>
    <row r="10" spans="1:4" ht="20.100000000000001" customHeight="1" x14ac:dyDescent="0.2">
      <c r="A10" s="4" t="s">
        <v>1636</v>
      </c>
      <c r="B10" s="4" t="s">
        <v>1289</v>
      </c>
      <c r="C10" s="4" t="s">
        <v>367</v>
      </c>
      <c r="D10" s="4" t="s">
        <v>1300</v>
      </c>
    </row>
    <row r="11" spans="1:4" ht="20.100000000000001" customHeight="1" x14ac:dyDescent="0.2">
      <c r="A11" s="4" t="s">
        <v>1000</v>
      </c>
      <c r="B11" s="4" t="s">
        <v>1289</v>
      </c>
      <c r="C11" s="4" t="s">
        <v>380</v>
      </c>
      <c r="D11" s="4" t="s">
        <v>1637</v>
      </c>
    </row>
    <row r="12" spans="1:4" ht="20.100000000000001" customHeight="1" x14ac:dyDescent="0.2">
      <c r="A12" s="4" t="s">
        <v>1000</v>
      </c>
      <c r="B12" s="4" t="s">
        <v>1289</v>
      </c>
      <c r="C12" s="4" t="s">
        <v>399</v>
      </c>
      <c r="D12" s="4" t="s">
        <v>1300</v>
      </c>
    </row>
    <row r="13" spans="1:4" ht="20.100000000000001" customHeight="1" x14ac:dyDescent="0.2">
      <c r="A13" s="4" t="s">
        <v>999</v>
      </c>
      <c r="B13" s="4" t="s">
        <v>1289</v>
      </c>
      <c r="C13" s="4" t="s">
        <v>1638</v>
      </c>
      <c r="D13" s="4" t="s">
        <v>1300</v>
      </c>
    </row>
    <row r="14" spans="1:4" ht="20.100000000000001" customHeight="1" x14ac:dyDescent="0.2">
      <c r="A14" s="4" t="s">
        <v>1000</v>
      </c>
      <c r="B14" s="4" t="s">
        <v>1289</v>
      </c>
      <c r="C14" s="4" t="s">
        <v>211</v>
      </c>
      <c r="D14" s="4" t="s">
        <v>1639</v>
      </c>
    </row>
    <row r="15" spans="1:4" ht="20.100000000000001" customHeight="1" x14ac:dyDescent="0.2">
      <c r="A15" s="4" t="s">
        <v>999</v>
      </c>
      <c r="B15" s="4" t="s">
        <v>1289</v>
      </c>
      <c r="C15" s="4" t="s">
        <v>376</v>
      </c>
      <c r="D15" s="4" t="s">
        <v>1300</v>
      </c>
    </row>
    <row r="16" spans="1:4" ht="20.100000000000001" customHeight="1" x14ac:dyDescent="0.2">
      <c r="A16" s="4" t="s">
        <v>999</v>
      </c>
      <c r="B16" s="4" t="s">
        <v>1289</v>
      </c>
      <c r="C16" s="4" t="s">
        <v>206</v>
      </c>
      <c r="D16" s="4" t="s">
        <v>1300</v>
      </c>
    </row>
    <row r="17" spans="1:4" ht="20.100000000000001" customHeight="1" x14ac:dyDescent="0.2">
      <c r="A17" s="4" t="s">
        <v>1640</v>
      </c>
      <c r="B17" s="4" t="s">
        <v>1289</v>
      </c>
      <c r="C17" s="4" t="s">
        <v>408</v>
      </c>
      <c r="D17" s="4" t="s">
        <v>1633</v>
      </c>
    </row>
    <row r="18" spans="1:4" ht="20.100000000000001" customHeight="1" x14ac:dyDescent="0.2">
      <c r="A18" s="4" t="s">
        <v>1000</v>
      </c>
      <c r="B18" s="4" t="s">
        <v>1288</v>
      </c>
      <c r="C18" s="4" t="s">
        <v>246</v>
      </c>
      <c r="D18" s="4" t="s">
        <v>1300</v>
      </c>
    </row>
    <row r="19" spans="1:4" ht="20.100000000000001" customHeight="1" x14ac:dyDescent="0.2">
      <c r="A19" s="4" t="s">
        <v>993</v>
      </c>
      <c r="B19" s="4" t="s">
        <v>1641</v>
      </c>
      <c r="C19" s="4" t="s">
        <v>361</v>
      </c>
      <c r="D19" s="4" t="s">
        <v>1300</v>
      </c>
    </row>
    <row r="20" spans="1:4" ht="20.100000000000001" customHeight="1" x14ac:dyDescent="0.2">
      <c r="A20" s="4" t="s">
        <v>996</v>
      </c>
      <c r="B20" s="4" t="s">
        <v>1288</v>
      </c>
      <c r="C20" s="4" t="s">
        <v>272</v>
      </c>
      <c r="D20" s="4" t="s">
        <v>1633</v>
      </c>
    </row>
    <row r="21" spans="1:4" ht="20.100000000000001" customHeight="1" x14ac:dyDescent="0.2">
      <c r="A21" s="4" t="s">
        <v>1000</v>
      </c>
      <c r="B21" s="4" t="s">
        <v>1288</v>
      </c>
      <c r="C21" s="4" t="s">
        <v>1642</v>
      </c>
      <c r="D21" s="4" t="s">
        <v>1633</v>
      </c>
    </row>
    <row r="22" spans="1:4" ht="20.100000000000001" customHeight="1" x14ac:dyDescent="0.2">
      <c r="A22" s="4" t="s">
        <v>993</v>
      </c>
      <c r="B22" s="4" t="s">
        <v>1288</v>
      </c>
      <c r="C22" s="4" t="s">
        <v>391</v>
      </c>
      <c r="D22" s="4" t="s">
        <v>1300</v>
      </c>
    </row>
    <row r="23" spans="1:4" ht="20.100000000000001" customHeight="1" x14ac:dyDescent="0.2">
      <c r="A23" s="4" t="s">
        <v>996</v>
      </c>
      <c r="B23" s="4" t="s">
        <v>1288</v>
      </c>
      <c r="C23" s="4" t="s">
        <v>416</v>
      </c>
      <c r="D23" s="4" t="s">
        <v>1637</v>
      </c>
    </row>
    <row r="24" spans="1:4" ht="20.100000000000001" customHeight="1" x14ac:dyDescent="0.2">
      <c r="A24" s="4" t="s">
        <v>1000</v>
      </c>
      <c r="B24" s="4" t="s">
        <v>1288</v>
      </c>
      <c r="C24" s="4" t="s">
        <v>403</v>
      </c>
      <c r="D24" s="4" t="s">
        <v>1300</v>
      </c>
    </row>
    <row r="25" spans="1:4" ht="20.100000000000001" customHeight="1" x14ac:dyDescent="0.2">
      <c r="A25" s="4" t="s">
        <v>1000</v>
      </c>
      <c r="B25" s="4" t="s">
        <v>1288</v>
      </c>
      <c r="C25" s="4" t="s">
        <v>320</v>
      </c>
      <c r="D25" s="4" t="s">
        <v>1300</v>
      </c>
    </row>
    <row r="26" spans="1:4" ht="20.100000000000001" customHeight="1" x14ac:dyDescent="0.2">
      <c r="A26" s="4" t="s">
        <v>996</v>
      </c>
      <c r="B26" s="4" t="s">
        <v>1290</v>
      </c>
      <c r="C26" s="4" t="s">
        <v>301</v>
      </c>
      <c r="D26" s="4" t="s">
        <v>1300</v>
      </c>
    </row>
    <row r="27" spans="1:4" ht="20.100000000000001" customHeight="1" x14ac:dyDescent="0.2">
      <c r="A27" s="4" t="s">
        <v>996</v>
      </c>
      <c r="B27" s="4" t="s">
        <v>1291</v>
      </c>
      <c r="C27" s="4" t="s">
        <v>333</v>
      </c>
      <c r="D27" s="4" t="s">
        <v>1300</v>
      </c>
    </row>
    <row r="28" spans="1:4" ht="20.100000000000001" customHeight="1" x14ac:dyDescent="0.2">
      <c r="A28" s="4" t="s">
        <v>996</v>
      </c>
      <c r="B28" s="4" t="s">
        <v>1291</v>
      </c>
      <c r="C28" s="4" t="s">
        <v>1643</v>
      </c>
      <c r="D28" s="4" t="s">
        <v>1300</v>
      </c>
    </row>
    <row r="29" spans="1:4" ht="20.100000000000001" customHeight="1" x14ac:dyDescent="0.2">
      <c r="A29" s="4" t="s">
        <v>996</v>
      </c>
      <c r="B29" s="4" t="s">
        <v>1291</v>
      </c>
      <c r="C29" s="4" t="s">
        <v>1292</v>
      </c>
      <c r="D29" s="4" t="s">
        <v>1300</v>
      </c>
    </row>
    <row r="30" spans="1:4" ht="20.100000000000001" customHeight="1" x14ac:dyDescent="0.2">
      <c r="A30" s="4" t="s">
        <v>1644</v>
      </c>
      <c r="B30" s="4" t="s">
        <v>1287</v>
      </c>
      <c r="C30" s="4" t="s">
        <v>275</v>
      </c>
      <c r="D30" s="4" t="s">
        <v>1300</v>
      </c>
    </row>
    <row r="31" spans="1:4" ht="20.100000000000001" customHeight="1" x14ac:dyDescent="0.2">
      <c r="A31" s="4" t="s">
        <v>1645</v>
      </c>
      <c r="B31" s="4" t="s">
        <v>1287</v>
      </c>
      <c r="C31" s="4" t="s">
        <v>262</v>
      </c>
      <c r="D31" s="4" t="s">
        <v>1633</v>
      </c>
    </row>
    <row r="32" spans="1:4" ht="20.100000000000001" customHeight="1" x14ac:dyDescent="0.2">
      <c r="A32" s="4" t="s">
        <v>1001</v>
      </c>
      <c r="B32" s="4" t="s">
        <v>1287</v>
      </c>
      <c r="C32" s="4" t="s">
        <v>345</v>
      </c>
      <c r="D32" s="4" t="s">
        <v>1300</v>
      </c>
    </row>
    <row r="33" spans="1:4" ht="20.100000000000001" customHeight="1" x14ac:dyDescent="0.2">
      <c r="A33" s="4" t="s">
        <v>990</v>
      </c>
      <c r="B33" s="4" t="s">
        <v>1287</v>
      </c>
      <c r="C33" s="4" t="s">
        <v>1293</v>
      </c>
      <c r="D33" s="4" t="s">
        <v>1300</v>
      </c>
    </row>
    <row r="34" spans="1:4" ht="20.100000000000001" customHeight="1" x14ac:dyDescent="0.2">
      <c r="A34" s="4" t="s">
        <v>990</v>
      </c>
      <c r="B34" s="4" t="s">
        <v>1294</v>
      </c>
      <c r="C34" s="4" t="s">
        <v>275</v>
      </c>
      <c r="D34" s="4" t="s">
        <v>1300</v>
      </c>
    </row>
    <row r="35" spans="1:4" ht="20.100000000000001" customHeight="1" x14ac:dyDescent="0.2">
      <c r="A35" s="4" t="s">
        <v>1002</v>
      </c>
      <c r="B35" s="4" t="s">
        <v>1294</v>
      </c>
      <c r="C35" s="4" t="s">
        <v>262</v>
      </c>
      <c r="D35" s="4" t="s">
        <v>1300</v>
      </c>
    </row>
    <row r="36" spans="1:4" ht="20.100000000000001" customHeight="1" x14ac:dyDescent="0.2">
      <c r="A36" s="4" t="s">
        <v>990</v>
      </c>
      <c r="B36" s="4" t="s">
        <v>1294</v>
      </c>
      <c r="C36" s="4" t="s">
        <v>404</v>
      </c>
      <c r="D36" s="4" t="s">
        <v>1633</v>
      </c>
    </row>
    <row r="37" spans="1:4" ht="20.100000000000001" customHeight="1" x14ac:dyDescent="0.2">
      <c r="A37" s="4" t="s">
        <v>990</v>
      </c>
      <c r="B37" s="4" t="s">
        <v>1295</v>
      </c>
      <c r="C37" s="4" t="s">
        <v>275</v>
      </c>
      <c r="D37" s="4" t="s">
        <v>1300</v>
      </c>
    </row>
    <row r="38" spans="1:4" ht="20.100000000000001" customHeight="1" x14ac:dyDescent="0.2">
      <c r="A38" s="4" t="s">
        <v>1002</v>
      </c>
      <c r="B38" s="4" t="s">
        <v>1295</v>
      </c>
      <c r="C38" s="4" t="s">
        <v>262</v>
      </c>
      <c r="D38" s="4" t="s">
        <v>1300</v>
      </c>
    </row>
    <row r="39" spans="1:4" ht="20.100000000000001" customHeight="1" x14ac:dyDescent="0.2">
      <c r="A39" s="4" t="s">
        <v>990</v>
      </c>
      <c r="B39" s="4" t="s">
        <v>1295</v>
      </c>
      <c r="C39" s="4" t="s">
        <v>1296</v>
      </c>
      <c r="D39" s="4" t="s">
        <v>1300</v>
      </c>
    </row>
    <row r="40" spans="1:4" ht="20.100000000000001" customHeight="1" x14ac:dyDescent="0.2">
      <c r="A40" s="4" t="s">
        <v>990</v>
      </c>
      <c r="B40" s="4" t="s">
        <v>1297</v>
      </c>
      <c r="C40" s="4" t="s">
        <v>275</v>
      </c>
      <c r="D40" s="4" t="s">
        <v>1300</v>
      </c>
    </row>
    <row r="41" spans="1:4" ht="20.100000000000001" customHeight="1" x14ac:dyDescent="0.2">
      <c r="A41" s="4" t="s">
        <v>1002</v>
      </c>
      <c r="B41" s="4" t="s">
        <v>1297</v>
      </c>
      <c r="C41" s="4" t="s">
        <v>262</v>
      </c>
      <c r="D41" s="4" t="s">
        <v>1300</v>
      </c>
    </row>
    <row r="42" spans="1:4" ht="20.100000000000001" customHeight="1" x14ac:dyDescent="0.2">
      <c r="A42" s="4" t="s">
        <v>990</v>
      </c>
      <c r="B42" s="4" t="s">
        <v>1297</v>
      </c>
      <c r="C42" s="4" t="s">
        <v>404</v>
      </c>
      <c r="D42" s="4" t="s">
        <v>1300</v>
      </c>
    </row>
    <row r="43" spans="1:4" ht="20.100000000000001" customHeight="1" x14ac:dyDescent="0.2">
      <c r="A43" s="4" t="s">
        <v>1002</v>
      </c>
      <c r="B43" s="4" t="s">
        <v>1646</v>
      </c>
      <c r="C43" s="4" t="s">
        <v>262</v>
      </c>
      <c r="D43" s="4" t="s">
        <v>1300</v>
      </c>
    </row>
    <row r="44" spans="1:4" ht="20.100000000000001" customHeight="1" x14ac:dyDescent="0.2">
      <c r="A44" s="4" t="s">
        <v>1001</v>
      </c>
      <c r="B44" s="4" t="s">
        <v>1298</v>
      </c>
      <c r="C44" s="4" t="s">
        <v>345</v>
      </c>
      <c r="D44" s="4" t="s">
        <v>1300</v>
      </c>
    </row>
    <row r="45" spans="1:4" ht="20.100000000000001" customHeight="1" x14ac:dyDescent="0.2">
      <c r="A45" s="4" t="s">
        <v>990</v>
      </c>
      <c r="B45" s="4" t="s">
        <v>1298</v>
      </c>
      <c r="C45" s="4" t="s">
        <v>1299</v>
      </c>
      <c r="D45" s="4" t="s">
        <v>1300</v>
      </c>
    </row>
    <row r="46" spans="1:4" ht="20.100000000000001" customHeight="1" x14ac:dyDescent="0.2">
      <c r="A46" s="4" t="s">
        <v>1002</v>
      </c>
      <c r="B46" s="4" t="s">
        <v>1298</v>
      </c>
      <c r="C46" s="4" t="s">
        <v>353</v>
      </c>
      <c r="D46" s="4" t="s">
        <v>1633</v>
      </c>
    </row>
    <row r="47" spans="1:4" ht="20.100000000000001" customHeight="1" x14ac:dyDescent="0.2">
      <c r="A47" s="4" t="s">
        <v>1004</v>
      </c>
      <c r="B47" s="4" t="s">
        <v>1288</v>
      </c>
      <c r="C47" s="4" t="s">
        <v>296</v>
      </c>
      <c r="D47" s="4" t="s">
        <v>1300</v>
      </c>
    </row>
    <row r="48" spans="1:4" ht="20.100000000000001" customHeight="1" x14ac:dyDescent="0.2">
      <c r="A48" s="4" t="s">
        <v>1000</v>
      </c>
      <c r="B48" s="4" t="s">
        <v>1287</v>
      </c>
      <c r="C48" s="4" t="s">
        <v>258</v>
      </c>
      <c r="D48" s="4" t="s">
        <v>1300</v>
      </c>
    </row>
    <row r="49" spans="1:4" ht="20.100000000000001" customHeight="1" x14ac:dyDescent="0.2">
      <c r="A49" s="4" t="s">
        <v>1000</v>
      </c>
      <c r="B49" s="4" t="s">
        <v>1287</v>
      </c>
      <c r="C49" s="4" t="s">
        <v>151</v>
      </c>
      <c r="D49" s="4" t="s">
        <v>1300</v>
      </c>
    </row>
    <row r="50" spans="1:4" ht="20.100000000000001" customHeight="1" x14ac:dyDescent="0.2">
      <c r="A50" s="4" t="s">
        <v>994</v>
      </c>
      <c r="B50" s="4" t="s">
        <v>1287</v>
      </c>
      <c r="C50" s="4" t="s">
        <v>326</v>
      </c>
      <c r="D50" s="4" t="s">
        <v>1300</v>
      </c>
    </row>
    <row r="51" spans="1:4" ht="20.100000000000001" customHeight="1" x14ac:dyDescent="0.2">
      <c r="A51" s="4" t="s">
        <v>994</v>
      </c>
      <c r="B51" s="4" t="s">
        <v>1287</v>
      </c>
      <c r="C51" s="4" t="s">
        <v>229</v>
      </c>
      <c r="D51" s="4" t="s">
        <v>1300</v>
      </c>
    </row>
    <row r="52" spans="1:4" ht="20.100000000000001" customHeight="1" x14ac:dyDescent="0.2">
      <c r="A52" s="4" t="s">
        <v>1000</v>
      </c>
      <c r="B52" s="4" t="s">
        <v>1287</v>
      </c>
      <c r="C52" s="4" t="s">
        <v>414</v>
      </c>
      <c r="D52" s="4" t="s">
        <v>1300</v>
      </c>
    </row>
    <row r="53" spans="1:4" ht="20.100000000000001" customHeight="1" x14ac:dyDescent="0.2">
      <c r="A53" s="4" t="s">
        <v>994</v>
      </c>
      <c r="B53" s="4" t="s">
        <v>1287</v>
      </c>
      <c r="C53" s="4" t="s">
        <v>243</v>
      </c>
      <c r="D53" s="4" t="s">
        <v>1300</v>
      </c>
    </row>
    <row r="54" spans="1:4" ht="20.100000000000001" customHeight="1" x14ac:dyDescent="0.2">
      <c r="A54" s="4" t="s">
        <v>1636</v>
      </c>
      <c r="B54" s="4" t="s">
        <v>1647</v>
      </c>
      <c r="C54" s="4" t="s">
        <v>1648</v>
      </c>
      <c r="D54" s="4" t="s">
        <v>1300</v>
      </c>
    </row>
    <row r="55" spans="1:4" ht="20.100000000000001" customHeight="1" x14ac:dyDescent="0.2">
      <c r="A55" s="4" t="s">
        <v>1000</v>
      </c>
      <c r="B55" s="4" t="s">
        <v>1287</v>
      </c>
      <c r="C55" s="4" t="s">
        <v>314</v>
      </c>
      <c r="D55" s="4" t="s">
        <v>1300</v>
      </c>
    </row>
    <row r="56" spans="1:4" ht="20.100000000000001" customHeight="1" x14ac:dyDescent="0.2">
      <c r="A56" s="4" t="s">
        <v>994</v>
      </c>
      <c r="B56" s="4" t="s">
        <v>1287</v>
      </c>
      <c r="C56" s="4" t="s">
        <v>145</v>
      </c>
      <c r="D56" s="4" t="s">
        <v>1300</v>
      </c>
    </row>
    <row r="57" spans="1:4" ht="20.100000000000001" customHeight="1" x14ac:dyDescent="0.2">
      <c r="A57" s="4" t="s">
        <v>1000</v>
      </c>
      <c r="B57" s="4" t="s">
        <v>1287</v>
      </c>
      <c r="C57" s="4" t="s">
        <v>184</v>
      </c>
      <c r="D57" s="4" t="s">
        <v>1300</v>
      </c>
    </row>
    <row r="58" spans="1:4" ht="20.100000000000001" customHeight="1" x14ac:dyDescent="0.2">
      <c r="A58" s="4" t="s">
        <v>1000</v>
      </c>
      <c r="B58" s="4" t="s">
        <v>1287</v>
      </c>
      <c r="C58" s="4" t="s">
        <v>412</v>
      </c>
      <c r="D58" s="4" t="s">
        <v>1300</v>
      </c>
    </row>
    <row r="59" spans="1:4" ht="20.100000000000001" customHeight="1" x14ac:dyDescent="0.2">
      <c r="A59" s="4" t="s">
        <v>1000</v>
      </c>
      <c r="B59" s="4" t="s">
        <v>1287</v>
      </c>
      <c r="C59" s="4" t="s">
        <v>233</v>
      </c>
      <c r="D59" s="4" t="s">
        <v>1300</v>
      </c>
    </row>
    <row r="60" spans="1:4" ht="20.100000000000001" customHeight="1" x14ac:dyDescent="0.2">
      <c r="A60" s="4" t="s">
        <v>994</v>
      </c>
      <c r="B60" s="4" t="s">
        <v>1287</v>
      </c>
      <c r="C60" s="4" t="s">
        <v>157</v>
      </c>
      <c r="D60" s="4" t="s">
        <v>1300</v>
      </c>
    </row>
    <row r="61" spans="1:4" ht="20.100000000000001" customHeight="1" x14ac:dyDescent="0.2">
      <c r="A61" s="4" t="s">
        <v>1000</v>
      </c>
      <c r="B61" s="4" t="s">
        <v>1287</v>
      </c>
      <c r="C61" s="4" t="s">
        <v>364</v>
      </c>
      <c r="D61" s="4" t="s">
        <v>1300</v>
      </c>
    </row>
    <row r="62" spans="1:4" ht="20.100000000000001" customHeight="1" x14ac:dyDescent="0.2">
      <c r="A62" s="4" t="s">
        <v>1000</v>
      </c>
      <c r="B62" s="4" t="s">
        <v>1287</v>
      </c>
      <c r="C62" s="4" t="s">
        <v>395</v>
      </c>
      <c r="D62" s="4" t="s">
        <v>1300</v>
      </c>
    </row>
    <row r="63" spans="1:4" ht="20.100000000000001" customHeight="1" x14ac:dyDescent="0.2">
      <c r="A63" s="4" t="s">
        <v>1000</v>
      </c>
      <c r="B63" s="4" t="s">
        <v>1287</v>
      </c>
      <c r="C63" s="4" t="s">
        <v>337</v>
      </c>
      <c r="D63" s="4" t="s">
        <v>1300</v>
      </c>
    </row>
    <row r="64" spans="1:4" ht="20.100000000000001" customHeight="1" x14ac:dyDescent="0.2">
      <c r="A64" s="4" t="s">
        <v>1000</v>
      </c>
      <c r="B64" s="4" t="s">
        <v>1294</v>
      </c>
      <c r="C64" s="4" t="s">
        <v>258</v>
      </c>
      <c r="D64" s="4" t="s">
        <v>1300</v>
      </c>
    </row>
    <row r="65" spans="1:4" ht="20.100000000000001" customHeight="1" x14ac:dyDescent="0.2">
      <c r="A65" s="4" t="s">
        <v>1649</v>
      </c>
      <c r="B65" s="4" t="s">
        <v>1650</v>
      </c>
      <c r="C65" s="4" t="s">
        <v>243</v>
      </c>
      <c r="D65" s="4" t="s">
        <v>1633</v>
      </c>
    </row>
    <row r="66" spans="1:4" ht="20.100000000000001" customHeight="1" x14ac:dyDescent="0.2">
      <c r="A66" s="4" t="s">
        <v>1000</v>
      </c>
      <c r="B66" s="4" t="s">
        <v>1294</v>
      </c>
      <c r="C66" s="4" t="s">
        <v>181</v>
      </c>
      <c r="D66" s="4" t="s">
        <v>1300</v>
      </c>
    </row>
    <row r="67" spans="1:4" ht="20.100000000000001" customHeight="1" x14ac:dyDescent="0.2">
      <c r="A67" s="4" t="s">
        <v>994</v>
      </c>
      <c r="B67" s="4" t="s">
        <v>1294</v>
      </c>
      <c r="C67" s="4" t="s">
        <v>157</v>
      </c>
      <c r="D67" s="4" t="s">
        <v>1300</v>
      </c>
    </row>
    <row r="68" spans="1:4" ht="20.100000000000001" customHeight="1" x14ac:dyDescent="0.2">
      <c r="A68" s="4" t="s">
        <v>1635</v>
      </c>
      <c r="B68" s="4" t="s">
        <v>1651</v>
      </c>
      <c r="C68" s="4" t="s">
        <v>1652</v>
      </c>
      <c r="D68" s="4" t="s">
        <v>1653</v>
      </c>
    </row>
    <row r="69" spans="1:4" ht="20.100000000000001" customHeight="1" x14ac:dyDescent="0.2">
      <c r="A69" s="4" t="s">
        <v>1000</v>
      </c>
      <c r="B69" s="4" t="s">
        <v>1295</v>
      </c>
      <c r="C69" s="4" t="s">
        <v>258</v>
      </c>
      <c r="D69" s="4" t="s">
        <v>1300</v>
      </c>
    </row>
    <row r="70" spans="1:4" ht="20.100000000000001" customHeight="1" x14ac:dyDescent="0.2">
      <c r="A70" s="4" t="s">
        <v>1000</v>
      </c>
      <c r="B70" s="4" t="s">
        <v>1654</v>
      </c>
      <c r="C70" s="4" t="s">
        <v>151</v>
      </c>
      <c r="D70" s="4" t="s">
        <v>1300</v>
      </c>
    </row>
    <row r="71" spans="1:4" ht="20.100000000000001" customHeight="1" x14ac:dyDescent="0.2">
      <c r="A71" s="4" t="s">
        <v>1000</v>
      </c>
      <c r="B71" s="4" t="s">
        <v>1295</v>
      </c>
      <c r="C71" s="4" t="s">
        <v>222</v>
      </c>
      <c r="D71" s="4" t="s">
        <v>1300</v>
      </c>
    </row>
    <row r="72" spans="1:4" ht="20.100000000000001" customHeight="1" x14ac:dyDescent="0.2">
      <c r="A72" s="4" t="s">
        <v>1000</v>
      </c>
      <c r="B72" s="4" t="s">
        <v>1654</v>
      </c>
      <c r="C72" s="4" t="s">
        <v>1655</v>
      </c>
      <c r="D72" s="4" t="s">
        <v>1300</v>
      </c>
    </row>
    <row r="73" spans="1:4" ht="20.100000000000001" customHeight="1" x14ac:dyDescent="0.2">
      <c r="A73" s="4" t="s">
        <v>1000</v>
      </c>
      <c r="B73" s="4" t="s">
        <v>1295</v>
      </c>
      <c r="C73" s="4" t="s">
        <v>364</v>
      </c>
      <c r="D73" s="4" t="s">
        <v>1300</v>
      </c>
    </row>
    <row r="74" spans="1:4" ht="20.100000000000001" customHeight="1" x14ac:dyDescent="0.2">
      <c r="A74" s="4" t="s">
        <v>1634</v>
      </c>
      <c r="B74" s="4" t="s">
        <v>1656</v>
      </c>
      <c r="C74" s="4" t="s">
        <v>1652</v>
      </c>
      <c r="D74" s="4" t="s">
        <v>1633</v>
      </c>
    </row>
    <row r="75" spans="1:4" ht="20.100000000000001" customHeight="1" x14ac:dyDescent="0.2">
      <c r="A75" s="4" t="s">
        <v>1000</v>
      </c>
      <c r="B75" s="4" t="s">
        <v>1297</v>
      </c>
      <c r="C75" s="4" t="s">
        <v>258</v>
      </c>
      <c r="D75" s="4" t="s">
        <v>1300</v>
      </c>
    </row>
    <row r="76" spans="1:4" ht="20.100000000000001" customHeight="1" x14ac:dyDescent="0.2">
      <c r="A76" s="4" t="s">
        <v>1649</v>
      </c>
      <c r="B76" s="4" t="s">
        <v>1657</v>
      </c>
      <c r="C76" s="4" t="s">
        <v>229</v>
      </c>
      <c r="D76" s="4" t="s">
        <v>1633</v>
      </c>
    </row>
    <row r="77" spans="1:4" ht="20.100000000000001" customHeight="1" x14ac:dyDescent="0.2">
      <c r="A77" s="4" t="s">
        <v>994</v>
      </c>
      <c r="B77" s="4" t="s">
        <v>1297</v>
      </c>
      <c r="C77" s="4" t="s">
        <v>1658</v>
      </c>
      <c r="D77" s="4" t="s">
        <v>1300</v>
      </c>
    </row>
    <row r="78" spans="1:4" ht="20.100000000000001" customHeight="1" x14ac:dyDescent="0.2">
      <c r="A78" s="4" t="s">
        <v>1000</v>
      </c>
      <c r="B78" s="4" t="s">
        <v>1297</v>
      </c>
      <c r="C78" s="4" t="s">
        <v>412</v>
      </c>
      <c r="D78" s="4" t="s">
        <v>1300</v>
      </c>
    </row>
    <row r="79" spans="1:4" ht="20.100000000000001" customHeight="1" x14ac:dyDescent="0.2">
      <c r="A79" s="4" t="s">
        <v>1000</v>
      </c>
      <c r="B79" s="4" t="s">
        <v>1297</v>
      </c>
      <c r="C79" s="4" t="s">
        <v>181</v>
      </c>
      <c r="D79" s="4" t="s">
        <v>1300</v>
      </c>
    </row>
    <row r="80" spans="1:4" ht="20.100000000000001" customHeight="1" x14ac:dyDescent="0.2">
      <c r="A80" s="4" t="s">
        <v>1659</v>
      </c>
      <c r="B80" s="4" t="s">
        <v>1657</v>
      </c>
      <c r="C80" s="4" t="s">
        <v>1660</v>
      </c>
      <c r="D80" s="4" t="s">
        <v>1639</v>
      </c>
    </row>
    <row r="81" spans="1:4" ht="20.100000000000001" customHeight="1" x14ac:dyDescent="0.2">
      <c r="A81" s="4" t="s">
        <v>1000</v>
      </c>
      <c r="B81" s="4" t="s">
        <v>1297</v>
      </c>
      <c r="C81" s="4" t="s">
        <v>364</v>
      </c>
      <c r="D81" s="4" t="s">
        <v>1300</v>
      </c>
    </row>
    <row r="82" spans="1:4" ht="20.100000000000001" customHeight="1" x14ac:dyDescent="0.2">
      <c r="A82" s="4" t="s">
        <v>1000</v>
      </c>
      <c r="B82" s="4" t="s">
        <v>1298</v>
      </c>
      <c r="C82" s="4" t="s">
        <v>258</v>
      </c>
      <c r="D82" s="4" t="s">
        <v>1300</v>
      </c>
    </row>
    <row r="83" spans="1:4" ht="20.100000000000001" customHeight="1" x14ac:dyDescent="0.2">
      <c r="A83" s="4" t="s">
        <v>1000</v>
      </c>
      <c r="B83" s="4" t="s">
        <v>1298</v>
      </c>
      <c r="C83" s="4" t="s">
        <v>151</v>
      </c>
      <c r="D83" s="4" t="s">
        <v>1300</v>
      </c>
    </row>
    <row r="84" spans="1:4" ht="20.100000000000001" customHeight="1" x14ac:dyDescent="0.2">
      <c r="A84" s="4" t="s">
        <v>1000</v>
      </c>
      <c r="B84" s="4" t="s">
        <v>1298</v>
      </c>
      <c r="C84" s="4" t="s">
        <v>225</v>
      </c>
      <c r="D84" s="4" t="s">
        <v>1300</v>
      </c>
    </row>
    <row r="85" spans="1:4" ht="20.100000000000001" customHeight="1" x14ac:dyDescent="0.2">
      <c r="A85" s="4" t="s">
        <v>1000</v>
      </c>
      <c r="B85" s="4" t="s">
        <v>1298</v>
      </c>
      <c r="C85" s="4" t="s">
        <v>222</v>
      </c>
      <c r="D85" s="4" t="s">
        <v>1300</v>
      </c>
    </row>
    <row r="86" spans="1:4" ht="20.100000000000001" customHeight="1" x14ac:dyDescent="0.2">
      <c r="A86" s="4" t="s">
        <v>1000</v>
      </c>
      <c r="B86" s="4" t="s">
        <v>1661</v>
      </c>
      <c r="C86" s="4" t="s">
        <v>1662</v>
      </c>
      <c r="D86" s="4" t="s">
        <v>1630</v>
      </c>
    </row>
    <row r="87" spans="1:4" ht="20.100000000000001" customHeight="1" x14ac:dyDescent="0.2">
      <c r="A87" s="4" t="s">
        <v>1000</v>
      </c>
      <c r="B87" s="4" t="s">
        <v>1298</v>
      </c>
      <c r="C87" s="4" t="s">
        <v>181</v>
      </c>
      <c r="D87" s="4" t="s">
        <v>1300</v>
      </c>
    </row>
    <row r="88" spans="1:4" ht="20.100000000000001" customHeight="1" x14ac:dyDescent="0.2">
      <c r="A88" s="4" t="s">
        <v>994</v>
      </c>
      <c r="B88" s="4" t="s">
        <v>1298</v>
      </c>
      <c r="C88" s="4" t="s">
        <v>157</v>
      </c>
      <c r="D88" s="4" t="s">
        <v>1300</v>
      </c>
    </row>
    <row r="89" spans="1:4" ht="20.100000000000001" customHeight="1" x14ac:dyDescent="0.2">
      <c r="A89" s="4" t="s">
        <v>1000</v>
      </c>
      <c r="B89" s="4" t="s">
        <v>1298</v>
      </c>
      <c r="C89" s="4" t="s">
        <v>395</v>
      </c>
      <c r="D89" s="4" t="s">
        <v>1300</v>
      </c>
    </row>
    <row r="90" spans="1:4" ht="20.100000000000001" customHeight="1" x14ac:dyDescent="0.2">
      <c r="A90" s="4" t="s">
        <v>988</v>
      </c>
      <c r="B90" s="4" t="s">
        <v>1288</v>
      </c>
      <c r="C90" s="4" t="s">
        <v>388</v>
      </c>
      <c r="D90" s="4" t="s">
        <v>1300</v>
      </c>
    </row>
    <row r="91" spans="1:4" ht="20.100000000000001" customHeight="1" x14ac:dyDescent="0.2">
      <c r="A91" s="4" t="s">
        <v>988</v>
      </c>
      <c r="B91" s="4" t="s">
        <v>1288</v>
      </c>
      <c r="C91" s="4" t="s">
        <v>304</v>
      </c>
      <c r="D91" s="4" t="s">
        <v>1300</v>
      </c>
    </row>
    <row r="92" spans="1:4" ht="20.100000000000001" customHeight="1" x14ac:dyDescent="0.2">
      <c r="A92" s="4" t="s">
        <v>994</v>
      </c>
      <c r="B92" s="4" t="s">
        <v>1288</v>
      </c>
      <c r="C92" s="4" t="s">
        <v>2</v>
      </c>
      <c r="D92" s="4" t="s">
        <v>1300</v>
      </c>
    </row>
    <row r="93" spans="1:4" ht="20.100000000000001" customHeight="1" x14ac:dyDescent="0.2">
      <c r="A93" s="4" t="s">
        <v>994</v>
      </c>
      <c r="B93" s="4" t="s">
        <v>1288</v>
      </c>
      <c r="C93" s="4" t="s">
        <v>171</v>
      </c>
      <c r="D93" s="4" t="s">
        <v>1300</v>
      </c>
    </row>
    <row r="94" spans="1:4" ht="20.100000000000001" customHeight="1" x14ac:dyDescent="0.2">
      <c r="A94" s="4" t="s">
        <v>992</v>
      </c>
      <c r="B94" s="4" t="s">
        <v>1288</v>
      </c>
      <c r="C94" s="4" t="s">
        <v>279</v>
      </c>
      <c r="D94" s="4" t="s">
        <v>1300</v>
      </c>
    </row>
    <row r="95" spans="1:4" ht="20.100000000000001" customHeight="1" x14ac:dyDescent="0.2"/>
    <row r="96" spans="1:4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spans="1:1" ht="20.100000000000001" customHeight="1" x14ac:dyDescent="0.2"/>
    <row r="242" spans="1:1" ht="20.100000000000001" customHeight="1" x14ac:dyDescent="0.2"/>
    <row r="243" spans="1:1" ht="20.100000000000001" customHeight="1" x14ac:dyDescent="0.2">
      <c r="A243" s="6"/>
    </row>
    <row r="244" spans="1:1" ht="20.100000000000001" customHeight="1" x14ac:dyDescent="0.2"/>
    <row r="245" spans="1:1" ht="20.100000000000001" customHeight="1" x14ac:dyDescent="0.2"/>
    <row r="246" spans="1:1" ht="20.100000000000001" customHeight="1" x14ac:dyDescent="0.2"/>
    <row r="247" spans="1:1" ht="20.100000000000001" customHeight="1" x14ac:dyDescent="0.2"/>
    <row r="248" spans="1:1" ht="20.100000000000001" customHeight="1" x14ac:dyDescent="0.2"/>
    <row r="249" spans="1:1" ht="20.100000000000001" customHeight="1" x14ac:dyDescent="0.2"/>
    <row r="250" spans="1:1" ht="20.100000000000001" customHeight="1" x14ac:dyDescent="0.2"/>
    <row r="251" spans="1:1" ht="20.100000000000001" customHeight="1" x14ac:dyDescent="0.2"/>
    <row r="252" spans="1:1" ht="20.100000000000001" customHeight="1" x14ac:dyDescent="0.2"/>
    <row r="253" spans="1:1" ht="20.100000000000001" customHeight="1" x14ac:dyDescent="0.2"/>
    <row r="254" spans="1:1" ht="20.100000000000001" customHeight="1" x14ac:dyDescent="0.2"/>
    <row r="255" spans="1:1" ht="20.100000000000001" customHeight="1" x14ac:dyDescent="0.2"/>
    <row r="256" spans="1:1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  <row r="299" ht="20.100000000000001" customHeight="1" x14ac:dyDescent="0.2"/>
    <row r="300" ht="20.100000000000001" customHeight="1" x14ac:dyDescent="0.2"/>
    <row r="301" ht="20.100000000000001" customHeight="1" x14ac:dyDescent="0.2"/>
    <row r="302" ht="20.100000000000001" customHeight="1" x14ac:dyDescent="0.2"/>
    <row r="303" ht="20.100000000000001" customHeight="1" x14ac:dyDescent="0.2"/>
    <row r="304" ht="20.100000000000001" customHeight="1" x14ac:dyDescent="0.2"/>
    <row r="305" ht="20.100000000000001" customHeight="1" x14ac:dyDescent="0.2"/>
    <row r="306" ht="20.100000000000001" customHeight="1" x14ac:dyDescent="0.2"/>
    <row r="307" ht="20.100000000000001" customHeight="1" x14ac:dyDescent="0.2"/>
    <row r="308" ht="20.100000000000001" customHeight="1" x14ac:dyDescent="0.2"/>
    <row r="309" ht="20.100000000000001" customHeight="1" x14ac:dyDescent="0.2"/>
    <row r="310" ht="20.100000000000001" customHeight="1" x14ac:dyDescent="0.2"/>
    <row r="311" ht="20.100000000000001" customHeight="1" x14ac:dyDescent="0.2"/>
    <row r="312" ht="20.100000000000001" customHeight="1" x14ac:dyDescent="0.2"/>
    <row r="313" ht="20.100000000000001" customHeight="1" x14ac:dyDescent="0.2"/>
    <row r="314" ht="20.100000000000001" customHeight="1" x14ac:dyDescent="0.2"/>
    <row r="315" ht="20.100000000000001" customHeight="1" x14ac:dyDescent="0.2"/>
    <row r="316" ht="20.100000000000001" customHeight="1" x14ac:dyDescent="0.2"/>
    <row r="317" ht="20.100000000000001" customHeight="1" x14ac:dyDescent="0.2"/>
    <row r="318" ht="20.100000000000001" customHeight="1" x14ac:dyDescent="0.2"/>
    <row r="319" ht="20.100000000000001" customHeight="1" x14ac:dyDescent="0.2"/>
    <row r="320" ht="20.100000000000001" customHeight="1" x14ac:dyDescent="0.2"/>
    <row r="321" ht="20.100000000000001" customHeight="1" x14ac:dyDescent="0.2"/>
    <row r="322" ht="20.100000000000001" customHeight="1" x14ac:dyDescent="0.2"/>
    <row r="323" ht="20.100000000000001" customHeight="1" x14ac:dyDescent="0.2"/>
    <row r="324" ht="20.100000000000001" customHeight="1" x14ac:dyDescent="0.2"/>
    <row r="325" ht="20.100000000000001" customHeight="1" x14ac:dyDescent="0.2"/>
    <row r="326" ht="20.100000000000001" customHeight="1" x14ac:dyDescent="0.2"/>
    <row r="327" ht="20.100000000000001" customHeight="1" x14ac:dyDescent="0.2"/>
    <row r="328" ht="20.100000000000001" customHeight="1" x14ac:dyDescent="0.2"/>
    <row r="329" ht="20.100000000000001" customHeight="1" x14ac:dyDescent="0.2"/>
    <row r="330" ht="20.100000000000001" customHeight="1" x14ac:dyDescent="0.2"/>
    <row r="331" ht="20.100000000000001" customHeight="1" x14ac:dyDescent="0.2"/>
    <row r="332" ht="20.100000000000001" customHeight="1" x14ac:dyDescent="0.2"/>
    <row r="333" ht="20.100000000000001" customHeight="1" x14ac:dyDescent="0.2"/>
    <row r="334" ht="20.100000000000001" customHeight="1" x14ac:dyDescent="0.2"/>
    <row r="335" ht="20.100000000000001" customHeight="1" x14ac:dyDescent="0.2"/>
    <row r="336" ht="20.100000000000001" customHeight="1" x14ac:dyDescent="0.2"/>
    <row r="337" ht="20.100000000000001" customHeight="1" x14ac:dyDescent="0.2"/>
    <row r="338" ht="20.100000000000001" customHeight="1" x14ac:dyDescent="0.2"/>
    <row r="339" ht="20.100000000000001" customHeight="1" x14ac:dyDescent="0.2"/>
    <row r="340" ht="20.100000000000001" customHeight="1" x14ac:dyDescent="0.2"/>
    <row r="341" ht="20.100000000000001" customHeight="1" x14ac:dyDescent="0.2"/>
    <row r="342" ht="20.100000000000001" customHeight="1" x14ac:dyDescent="0.2"/>
    <row r="343" ht="20.100000000000001" customHeight="1" x14ac:dyDescent="0.2"/>
    <row r="344" ht="20.100000000000001" customHeight="1" x14ac:dyDescent="0.2"/>
    <row r="345" ht="20.100000000000001" customHeight="1" x14ac:dyDescent="0.2"/>
    <row r="346" ht="20.100000000000001" customHeight="1" x14ac:dyDescent="0.2"/>
    <row r="347" ht="20.100000000000001" customHeight="1" x14ac:dyDescent="0.2"/>
    <row r="348" ht="20.100000000000001" customHeight="1" x14ac:dyDescent="0.2"/>
    <row r="349" ht="20.100000000000001" customHeight="1" x14ac:dyDescent="0.2"/>
    <row r="350" ht="20.100000000000001" customHeight="1" x14ac:dyDescent="0.2"/>
    <row r="351" ht="20.100000000000001" customHeight="1" x14ac:dyDescent="0.2"/>
    <row r="352" ht="20.100000000000001" customHeight="1" x14ac:dyDescent="0.2"/>
    <row r="353" ht="20.100000000000001" customHeight="1" x14ac:dyDescent="0.2"/>
    <row r="354" ht="20.100000000000001" customHeight="1" x14ac:dyDescent="0.2"/>
    <row r="355" ht="20.100000000000001" customHeight="1" x14ac:dyDescent="0.2"/>
    <row r="356" ht="20.100000000000001" customHeight="1" x14ac:dyDescent="0.2"/>
    <row r="357" ht="20.100000000000001" customHeight="1" x14ac:dyDescent="0.2"/>
    <row r="358" ht="20.100000000000001" customHeight="1" x14ac:dyDescent="0.2"/>
    <row r="359" ht="20.100000000000001" customHeight="1" x14ac:dyDescent="0.2"/>
    <row r="360" ht="20.100000000000001" customHeight="1" x14ac:dyDescent="0.2"/>
    <row r="361" ht="20.100000000000001" customHeight="1" x14ac:dyDescent="0.2"/>
    <row r="362" ht="20.100000000000001" customHeight="1" x14ac:dyDescent="0.2"/>
    <row r="363" ht="20.100000000000001" customHeight="1" x14ac:dyDescent="0.2"/>
    <row r="364" ht="20.100000000000001" customHeight="1" x14ac:dyDescent="0.2"/>
    <row r="365" ht="20.100000000000001" customHeight="1" x14ac:dyDescent="0.2"/>
    <row r="366" ht="20.100000000000001" customHeight="1" x14ac:dyDescent="0.2"/>
    <row r="367" ht="20.100000000000001" customHeight="1" x14ac:dyDescent="0.2"/>
    <row r="368" ht="20.100000000000001" customHeight="1" x14ac:dyDescent="0.2"/>
    <row r="369" ht="20.100000000000001" customHeight="1" x14ac:dyDescent="0.2"/>
    <row r="370" ht="20.100000000000001" customHeight="1" x14ac:dyDescent="0.2"/>
    <row r="371" ht="20.100000000000001" customHeight="1" x14ac:dyDescent="0.2"/>
    <row r="372" ht="20.100000000000001" customHeight="1" x14ac:dyDescent="0.2"/>
    <row r="373" ht="20.100000000000001" customHeight="1" x14ac:dyDescent="0.2"/>
    <row r="374" ht="20.100000000000001" customHeight="1" x14ac:dyDescent="0.2"/>
    <row r="375" ht="20.100000000000001" customHeight="1" x14ac:dyDescent="0.2"/>
    <row r="376" ht="20.100000000000001" customHeight="1" x14ac:dyDescent="0.2"/>
    <row r="377" ht="20.100000000000001" customHeight="1" x14ac:dyDescent="0.2"/>
    <row r="378" ht="20.100000000000001" customHeight="1" x14ac:dyDescent="0.2"/>
    <row r="379" ht="20.100000000000001" customHeight="1" x14ac:dyDescent="0.2"/>
    <row r="380" ht="20.100000000000001" customHeight="1" x14ac:dyDescent="0.2"/>
    <row r="381" ht="20.100000000000001" customHeight="1" x14ac:dyDescent="0.2"/>
    <row r="382" ht="20.100000000000001" customHeight="1" x14ac:dyDescent="0.2"/>
    <row r="383" ht="20.100000000000001" customHeight="1" x14ac:dyDescent="0.2"/>
    <row r="384" ht="20.100000000000001" customHeight="1" x14ac:dyDescent="0.2"/>
    <row r="385" ht="20.100000000000001" customHeight="1" x14ac:dyDescent="0.2"/>
    <row r="386" ht="20.100000000000001" customHeight="1" x14ac:dyDescent="0.2"/>
    <row r="387" ht="20.100000000000001" customHeight="1" x14ac:dyDescent="0.2"/>
    <row r="388" ht="20.100000000000001" customHeight="1" x14ac:dyDescent="0.2"/>
  </sheetData>
  <autoFilter ref="A1:C94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ASIN&amp;本地SKU</vt:lpstr>
      <vt:lpstr>ASIN负责人</vt:lpstr>
      <vt:lpstr>本地SKU属性</vt:lpstr>
      <vt:lpstr>清货ASIN列表</vt:lpstr>
    </vt:vector>
  </TitlesOfParts>
  <Company>Win10NeT.COM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XiaZaiMa.COM</cp:lastModifiedBy>
  <dcterms:created xsi:type="dcterms:W3CDTF">2020-12-14T07:35:54Z</dcterms:created>
  <dcterms:modified xsi:type="dcterms:W3CDTF">2020-12-18T09:10:27Z</dcterms:modified>
</cp:coreProperties>
</file>