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7c267ace8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ddbe81fe268f4516"/>
    <x:sheet xmlns:r="http://schemas.openxmlformats.org/officeDocument/2006/relationships" name="Guide" sheetId="2" r:id="R9e0b3abacc3e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7EA"/>
      <x:name val="Aptos"/>
    </x:font>
    <x:font>
      <x:b/>
      <x:sz val="11"/>
      <x:color rgb="FFFFF7E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4">
    <x:border/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d73e2b1bb42e1" /><Relationship Type="http://schemas.openxmlformats.org/officeDocument/2006/relationships/theme" Target="/xl/theme/theme1.xml" Id="R7a47993c8cee41c4" /><Relationship Type="http://schemas.openxmlformats.org/officeDocument/2006/relationships/sharedStrings" Target="/xl/sharedStrings.xml" Id="Rf6581c20bac44052" /><Relationship Type="http://schemas.openxmlformats.org/officeDocument/2006/relationships/worksheet" Target="/xl/worksheets/sheet1.xml" Id="Rddbe81fe268f4516" /><Relationship Type="http://schemas.openxmlformats.org/officeDocument/2006/relationships/worksheet" Target="/xl/worksheets/sheet2.xml" Id="R9e0b3abacc3e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28" customHeight="1">
      <x:c r="A1" s="14" t="str">
        <x:v>id</x:v>
      </x:c>
      <x:c r="B1" s="14" t="str">
        <x:v>name</x:v>
      </x:c>
      <x:c r="C1" s="14" t="str">
        <x:v>species</x:v>
      </x:c>
      <x:c r="D1" s="14" t="str">
        <x:v>tone</x:v>
      </x:c>
      <x:c r="E1" s="14" t="str">
        <x:v>color</x:v>
      </x:c>
      <x:c r="F1" s="14" t="str">
        <x:v>mist</x:v>
      </x:c>
      <x:c r="G1" s="14" t="str">
        <x:v>need</x:v>
      </x:c>
      <x:c r="H1" s="14" t="str">
        <x:v>intro</x:v>
      </x:c>
      <x:c r="I1" s="14" t="str">
        <x:v>clue_1</x:v>
      </x:c>
      <x:c r="J1" s="14" t="str">
        <x:v>clue_2</x:v>
      </x:c>
      <x:c r="K1" s="14" t="str">
        <x:v>clue_3</x:v>
      </x:c>
      <x:c r="L1" s="14" t="str">
        <x:v>dream_gift</x:v>
      </x:c>
      <x:c r="M1" s="14" t="str">
        <x:v>morning_anchor</x:v>
      </x:c>
    </x:row>
    <x:row r="2" ht="64" customHeight="1">
      <x:c r="A2" s="7" t="str">
        <x:v>luma-moonbun</x:v>
      </x:c>
      <x:c r="B2" s="7" t="str">
        <x:v>Luma</x:v>
      </x:c>
      <x:c r="C2" s="7" t="str">
        <x:v>Moonbun</x:v>
      </x:c>
      <x:c r="D2" s="7" t="str">
        <x:v>soft ache</x:v>
      </x:c>
      <x:c r="E2" s="7" t="str">
        <x:v>#f3bc88</x:v>
      </x:c>
      <x:c r="F2" s="7" t="str">
        <x:v>is-soft</x:v>
      </x:c>
      <x:c r="G2" s="7" t="str">
        <x:v>listen</x:v>
      </x:c>
      <x:c r="H2" s="7" t="str">
        <x:v>Luma keeps dreaming of a ladder made of moonlight. Every step breaks before the top.</x:v>
      </x:c>
      <x:c r="I2" s="7" t="str">
        <x:v>The nightmare smells like warm milk and old paper.</x:v>
      </x:c>
      <x:c r="J2" s="7" t="str">
        <x:v>Luma says the moon never answers letters.</x:v>
      </x:c>
      <x:c r="K2" s="7" t="str">
        <x:v>A tiny envelope is tucked under one paw.</x:v>
      </x:c>
      <x:c r="L2" s="7" t="str">
        <x:v>A moonlit mailbox that rings once, even when the answer is still far away.</x:v>
      </x:c>
      <x:c r="M2" s="7" t="str">
        <x:v>Tomorrow, Luma will write the first real letter instead of waiting for the perfect one.</x:v>
      </x:c>
    </x:row>
    <x:row r="3" ht="64" customHeight="1">
      <x:c r="A3" s="7" t="str">
        <x:v>mori-mossfox</x:v>
      </x:c>
      <x:c r="B3" s="7" t="str">
        <x:v>Mori</x:v>
      </x:c>
      <x:c r="C3" s="7" t="str">
        <x:v>Moss Fox</x:v>
      </x:c>
      <x:c r="D3" s="7" t="str">
        <x:v>quiet regret</x:v>
      </x:c>
      <x:c r="E3" s="7" t="str">
        <x:v>#91d79b</x:v>
      </x:c>
      <x:c r="F3" s="7" t="str">
        <x:v>is-ache</x:v>
      </x:c>
      <x:c r="G3" s="7" t="str">
        <x:v>soothe</x:v>
      </x:c>
      <x:c r="H3" s="7" t="str">
        <x:v>Mori's dream forest loops forever. A friend keeps waving from the path he did not take.</x:v>
      </x:c>
      <x:c r="I3" s="7" t="str">
        <x:v>The same leaf falls every twelve seconds.</x:v>
      </x:c>
      <x:c r="J3" s="7" t="str">
        <x:v>Mori apologizes before anyone speaks.</x:v>
      </x:c>
      <x:c r="K3" s="7" t="str">
        <x:v>A seed glows whenever the dream turns backward.</x:v>
      </x:c>
      <x:c r="L3" s="7" t="str">
        <x:v>A clearing where the missed goodbye can be spoken without the forest ending.</x:v>
      </x:c>
      <x:c r="M3" s="7" t="str">
        <x:v>Mori wakes with one seed to plant beside the old road.</x:v>
      </x:c>
    </x:row>
    <x:row r="4" ht="64" customHeight="1">
      <x:c r="A4" s="7" t="str">
        <x:v>nini-glass-hamster</x:v>
      </x:c>
      <x:c r="B4" s="7" t="str">
        <x:v>Nini</x:v>
      </x:c>
      <x:c r="C4" s="7" t="str">
        <x:v>Glass Hamster</x:v>
      </x:c>
      <x:c r="D4" s="7" t="str">
        <x:v>sharp dream</x:v>
      </x:c>
      <x:c r="E4" s="7" t="str">
        <x:v>#9fd8ff</x:v>
      </x:c>
      <x:c r="F4" s="7" t="str">
        <x:v>is-sharp</x:v>
      </x:c>
      <x:c r="G4" s="7" t="str">
        <x:v>bottle</x:v>
      </x:c>
      <x:c r="H4" s="7" t="str">
        <x:v>Nini is transparent tonight. A dark little storm keeps tapping from inside her chest.</x:v>
      </x:c>
      <x:c r="I4" s="7" t="str">
        <x:v>The storm grows louder when the room is silent.</x:v>
      </x:c>
      <x:c r="J4" s="7" t="str">
        <x:v>Nini laughs whenever she is about to cry.</x:v>
      </x:c>
      <x:c r="K4" s="7" t="str">
        <x:v>Her shadow is trying to hide under the clipboard.</x:v>
      </x:c>
      <x:c r="L4" s="7" t="str">
        <x:v>A corked rain bottle, small enough to hold and safe enough to open later.</x:v>
      </x:c>
      <x:c r="M4" s="7" t="str">
        <x:v>Nini learns she can name a feeling before it fills the whole room.</x:v>
      </x:c>
    </x:row>
    <x:row r="5" ht="64" customHeight="1">
      <x:c r="A5" s="7" t="str">
        <x:v>puff-cloudcat</x:v>
      </x:c>
      <x:c r="B5" s="7" t="str">
        <x:v>Puff</x:v>
      </x:c>
      <x:c r="C5" s="7" t="str">
        <x:v>Cloud Cat</x:v>
      </x:c>
      <x:c r="D5" s="7" t="str">
        <x:v>sky wish</x:v>
      </x:c>
      <x:c r="E5" s="7" t="str">
        <x:v>#f4f1ff</x:v>
      </x:c>
      <x:c r="F5" s="7" t="str">
        <x:v>is-gift</x:v>
      </x:c>
      <x:c r="G5" s="7" t="str">
        <x:v>listen</x:v>
      </x:c>
      <x:c r="H5" s="7" t="str">
        <x:v>Puff wants wings, but every dream flight ends with the city lights drifting away.</x:v>
      </x:c>
      <x:c r="I5" s="7" t="str">
        <x:v>The wind chime only rings when Puff looks down.</x:v>
      </x:c>
      <x:c r="J5" s="7" t="str">
        <x:v>Pawprints appear on the ceiling.</x:v>
      </x:c>
      <x:c r="K5" s="7" t="str">
        <x:v>Puff whispers that roofs are almost skies.</x:v>
      </x:c>
      <x:c r="L5" s="7" t="str">
        <x:v>One safe flight over the rooftops, with every window glowing hello.</x:v>
      </x:c>
      <x:c r="M5" s="7" t="str">
        <x:v>Puff decides to climb to the roof tomorrow and watch the sunrise from there.</x:v>
      </x:c>
    </x:row>
    <x:row r="6" ht="64" customHeight="1">
      <x:c r="A6" s="7" t="str">
        <x:v>fenn-lanterndeer</x:v>
      </x:c>
      <x:c r="B6" s="7" t="str">
        <x:v>Fenn</x:v>
      </x:c>
      <x:c r="C6" s="7" t="str">
        <x:v>Lantern Deer</x:v>
      </x:c>
      <x:c r="D6" s="7" t="str">
        <x:v>dim courage</x:v>
      </x:c>
      <x:c r="E6" s="7" t="str">
        <x:v>#ffd26f</x:v>
      </x:c>
      <x:c r="F6" s="7" t="str">
        <x:v>is-soft</x:v>
      </x:c>
      <x:c r="G6" s="7" t="str">
        <x:v>soothe</x:v>
      </x:c>
      <x:c r="H6" s="7" t="str">
        <x:v>Fenn's lantern goes out whenever the dream asks him to step onto a stage.</x:v>
      </x:c>
      <x:c r="I6" s="7" t="str">
        <x:v>Tiny applause hides inside the lantern glass.</x:v>
      </x:c>
      <x:c r="J6" s="7" t="str">
        <x:v>Fenn knows the song but not the first note.</x:v>
      </x:c>
      <x:c r="K6" s="7" t="str">
        <x:v>The nightmare is brightest just before he begins.</x:v>
      </x:c>
      <x:c r="L6" s="7" t="str">
        <x:v>A stage where the first note can tremble and still count.</x:v>
      </x:c>
      <x:c r="M6" s="7" t="str">
        <x:v>Fenn wakes ready to sing badly once, which is how songs begin.</x:v>
      </x:c>
    </x:row>
    <x:row r="7" ht="64" customHeight="1">
      <x:c r="A7" s="8" t="str">
        <x:v>no7-unknown-kit</x:v>
      </x:c>
      <x:c r="B7" s="8" t="str">
        <x:v>No. 7</x:v>
      </x:c>
      <x:c r="C7" s="8" t="str">
        <x:v>Unknown Kit</x:v>
      </x:c>
      <x:c r="D7" s="8" t="str">
        <x:v>sealed fear</x:v>
      </x:c>
      <x:c r="E7" s="8" t="str">
        <x:v>#ff9aa2</x:v>
      </x:c>
      <x:c r="F7" s="8" t="str">
        <x:v>is-sharp</x:v>
      </x:c>
      <x:c r="G7" s="8" t="str">
        <x:v>bottle</x:v>
      </x:c>
      <x:c r="H7" s="8" t="str">
        <x:v>No. 7 arrives with no name tag. The dream door behind them locks itself twice.</x:v>
      </x:c>
      <x:c r="I7" s="8" t="str">
        <x:v>The nightmare repeats your last sentence in a smaller voice.</x:v>
      </x:c>
      <x:c r="J7" s="8" t="str">
        <x:v>No. 7 flinches when called monster.</x:v>
      </x:c>
      <x:c r="K7" s="8" t="str">
        <x:v>A blank collar waits beside the dream door.</x:v>
      </x:c>
      <x:c r="L7" s="8" t="str">
        <x:v>A quiet room where the word monster turns back into the word scared.</x:v>
      </x:c>
      <x:c r="M7" s="8" t="str">
        <x:v>No. 7 leaves with a blank tag and permission to choose a name later.</x:v>
      </x:c>
    </x:row>
    <x:row r="8" ht="64" customHeight="1"/>
    <x:row r="9" ht="64" customHeight="1"/>
    <x:row r="10" ht="64" customHeight="1"/>
    <x:row r="11" ht="64" customHeight="1"/>
    <x:row r="12" ht="64" customHeight="1"/>
    <x:row r="13" ht="64" customHeight="1"/>
    <x:row r="14" ht="64" customHeight="1"/>
    <x:row r="15" ht="64" customHeight="1"/>
    <x:row r="16" ht="64" customHeight="1"/>
    <x:row r="17" ht="64" customHeight="1"/>
    <x:row r="18" ht="64" customHeight="1"/>
    <x:row r="19" ht="64" customHeight="1"/>
    <x:row r="20" ht="64" customHeight="1"/>
    <x:row r="21" ht="64" customHeight="1"/>
    <x:row r="22" ht="64" customHeight="1"/>
    <x:row r="23" ht="64" customHeight="1"/>
    <x:row r="24" ht="64" customHeight="1"/>
    <x:row r="25" ht="64" customHeight="1"/>
    <x:row r="26" ht="64" customHeight="1"/>
    <x:row r="27" ht="64" customHeight="1"/>
    <x:row r="28" ht="64" customHeight="1"/>
    <x:row r="29" ht="64" customHeight="1"/>
    <x:row r="30" ht="64" customHeight="1"/>
    <x:row r="31" ht="64" customHeight="1"/>
    <x:row r="32" ht="64" customHeight="1"/>
    <x:row r="33" ht="64" customHeight="1"/>
    <x:row r="34" ht="64" customHeight="1"/>
    <x:row r="35" ht="64" customHeight="1"/>
    <x:row r="36" ht="64" customHeight="1"/>
    <x:row r="37" ht="64" customHeight="1"/>
    <x:row r="38" ht="64" customHeight="1"/>
    <x:row r="39" ht="64" customHeight="1"/>
    <x:row r="40" ht="64" customHeight="1"/>
    <x:row r="41" ht="64" customHeight="1"/>
    <x:row r="42" ht="64" customHeight="1"/>
    <x:row r="43" ht="64" customHeight="1"/>
    <x:row r="44" ht="64" customHeight="1"/>
    <x:row r="45" ht="64" customHeight="1"/>
    <x:row r="46" ht="64" customHeight="1"/>
    <x:row r="47" ht="64" customHeight="1"/>
    <x:row r="48" ht="64" customHeight="1"/>
    <x:row r="49" ht="64" customHeight="1"/>
    <x:row r="50" ht="64" customHeight="1"/>
    <x:row r="51" ht="64" customHeight="1"/>
    <x:row r="52" ht="64" customHeight="1"/>
    <x:row r="53" ht="64" customHeight="1"/>
    <x:row r="54" ht="64" customHeight="1"/>
    <x:row r="55" ht="64" customHeight="1"/>
    <x:row r="56" ht="64" customHeight="1"/>
    <x:row r="57" ht="64" customHeight="1"/>
    <x:row r="58" ht="64" customHeight="1"/>
    <x:row r="59" ht="64" customHeight="1"/>
    <x:row r="60" ht="64" customHeight="1"/>
    <x:row r="61" ht="64" customHeight="1"/>
    <x:row r="62" ht="64" customHeight="1"/>
    <x:row r="63" ht="64" customHeight="1"/>
    <x:row r="64" ht="64" customHeight="1"/>
    <x:row r="65" ht="64" customHeight="1"/>
    <x:row r="66" ht="64" customHeight="1"/>
    <x:row r="67" ht="64" customHeight="1"/>
    <x:row r="68" ht="64" customHeight="1"/>
    <x:row r="69" ht="64" customHeight="1"/>
    <x:row r="70" ht="64" customHeight="1"/>
    <x:row r="71" ht="64" customHeight="1"/>
    <x:row r="72" ht="64" customHeight="1"/>
    <x:row r="73" ht="64" customHeight="1"/>
    <x:row r="74" ht="64" customHeight="1"/>
    <x:row r="75" ht="64" customHeight="1"/>
    <x:row r="76" ht="64" customHeight="1"/>
    <x:row r="77" ht="64" customHeight="1"/>
    <x:row r="78" ht="64" customHeight="1"/>
    <x:row r="79" ht="64" customHeight="1"/>
    <x:row r="80" ht="64" customHeight="1"/>
    <x:row r="81" ht="64" customHeight="1"/>
    <x:row r="82" ht="64" customHeight="1"/>
    <x:row r="83" ht="64" customHeight="1"/>
    <x:row r="84" ht="64" customHeight="1"/>
    <x:row r="85" ht="64" customHeight="1"/>
    <x:row r="86" ht="64" customHeight="1"/>
    <x:row r="87" ht="64" customHeight="1"/>
    <x:row r="88" ht="64" customHeight="1"/>
    <x:row r="89" ht="64" customHeight="1"/>
    <x:row r="90" ht="64" customHeight="1"/>
    <x:row r="91" ht="64" customHeight="1"/>
    <x:row r="92" ht="64" customHeight="1"/>
    <x:row r="93" ht="64" customHeight="1"/>
    <x:row r="94" ht="64" customHeight="1"/>
    <x:row r="95" ht="64" customHeight="1"/>
    <x:row r="96" ht="64" customHeight="1"/>
    <x:row r="97" ht="64" customHeight="1"/>
    <x:row r="98" ht="64" customHeight="1"/>
    <x:row r="99" ht="64" customHeight="1"/>
    <x:row r="100" ht="64" customHeight="1"/>
    <x:row r="101" ht="64" customHeight="1"/>
    <x:row r="102" ht="64" customHeight="1"/>
    <x:row r="103" ht="64" customHeight="1"/>
    <x:row r="104" ht="64" customHeight="1"/>
    <x:row r="105" ht="64" customHeight="1"/>
    <x:row r="106" ht="64" customHeight="1"/>
    <x:row r="107" ht="64" customHeight="1"/>
    <x:row r="108" ht="64" customHeight="1"/>
    <x:row r="109" ht="64" customHeight="1"/>
    <x:row r="110" ht="64" customHeight="1"/>
    <x:row r="111" ht="64" customHeight="1"/>
    <x:row r="112" ht="64" customHeight="1"/>
    <x:row r="113" ht="64" customHeight="1"/>
    <x:row r="114" ht="64" customHeight="1"/>
    <x:row r="115" ht="64" customHeight="1"/>
    <x:row r="116" ht="64" customHeight="1"/>
    <x:row r="117" ht="64" customHeight="1"/>
    <x:row r="118" ht="64" customHeight="1"/>
    <x:row r="119" ht="64" customHeight="1"/>
    <x:row r="120" ht="64" customHeight="1"/>
    <x:row r="121" ht="64" customHeight="1"/>
    <x:row r="122" ht="64" customHeight="1"/>
    <x:row r="123" ht="64" customHeight="1"/>
    <x:row r="124" ht="64" customHeight="1"/>
    <x:row r="125" ht="64" customHeight="1"/>
    <x:row r="126" ht="64" customHeight="1"/>
    <x:row r="127" ht="64" customHeight="1"/>
    <x:row r="128" ht="64" customHeight="1"/>
    <x:row r="129" ht="64" customHeight="1"/>
    <x:row r="130" ht="64" customHeight="1"/>
    <x:row r="131" ht="64" customHeight="1"/>
    <x:row r="132" ht="64" customHeight="1"/>
    <x:row r="133" ht="64" customHeight="1"/>
    <x:row r="134" ht="64" customHeight="1"/>
    <x:row r="135" ht="64" customHeight="1"/>
    <x:row r="136" ht="64" customHeight="1"/>
    <x:row r="137" ht="64" customHeight="1"/>
    <x:row r="138" ht="64" customHeight="1"/>
    <x:row r="139" ht="64" customHeight="1"/>
    <x:row r="140" ht="64" customHeight="1"/>
    <x:row r="141" ht="64" customHeight="1"/>
    <x:row r="142" ht="64" customHeight="1"/>
    <x:row r="143" ht="64" customHeight="1"/>
    <x:row r="144" ht="64" customHeight="1"/>
    <x:row r="145" ht="64" customHeight="1"/>
    <x:row r="146" ht="64" customHeight="1"/>
    <x:row r="147" ht="64" customHeight="1"/>
    <x:row r="148" ht="64" customHeight="1"/>
    <x:row r="149" ht="64" customHeight="1"/>
    <x:row r="150" ht="64" customHeight="1"/>
    <x:row r="151" ht="64" customHeight="1"/>
    <x:row r="152" ht="64" customHeight="1"/>
    <x:row r="153" ht="64" customHeight="1"/>
    <x:row r="154" ht="64" customHeight="1"/>
    <x:row r="155" ht="64" customHeight="1"/>
    <x:row r="156" ht="64" customHeight="1"/>
    <x:row r="157" ht="64" customHeight="1"/>
    <x:row r="158" ht="64" customHeight="1"/>
    <x:row r="159" ht="64" customHeight="1"/>
    <x:row r="160" ht="64" customHeight="1"/>
    <x:row r="161" ht="64" customHeight="1"/>
    <x:row r="162" ht="64" customHeight="1"/>
    <x:row r="163" ht="64" customHeight="1"/>
    <x:row r="164" ht="64" customHeight="1"/>
    <x:row r="165" ht="64" customHeight="1"/>
    <x:row r="166" ht="64" customHeight="1"/>
    <x:row r="167" ht="64" customHeight="1"/>
    <x:row r="168" ht="64" customHeight="1"/>
    <x:row r="169" ht="64" customHeight="1"/>
    <x:row r="170" ht="64" customHeight="1"/>
    <x:row r="171" ht="64" customHeight="1"/>
    <x:row r="172" ht="64" customHeight="1"/>
    <x:row r="173" ht="64" customHeight="1"/>
    <x:row r="174" ht="64" customHeight="1"/>
    <x:row r="175" ht="64" customHeight="1"/>
    <x:row r="176" ht="64" customHeight="1"/>
    <x:row r="177" ht="64" customHeight="1"/>
    <x:row r="178" ht="64" customHeight="1"/>
    <x:row r="179" ht="64" customHeight="1"/>
    <x:row r="180" ht="64" customHeight="1"/>
    <x:row r="181" ht="64" customHeight="1"/>
    <x:row r="182" ht="64" customHeight="1"/>
    <x:row r="183" ht="64" customHeight="1"/>
    <x:row r="184" ht="64" customHeight="1"/>
    <x:row r="185" ht="64" customHeight="1"/>
    <x:row r="186" ht="64" customHeight="1"/>
    <x:row r="187" ht="64" customHeight="1"/>
    <x:row r="188" ht="64" customHeight="1"/>
    <x:row r="189" ht="64" customHeight="1"/>
    <x:row r="190" ht="64" customHeight="1"/>
    <x:row r="191" ht="64" customHeight="1"/>
    <x:row r="192" ht="64" customHeight="1"/>
    <x:row r="193" ht="64" customHeight="1"/>
    <x:row r="194" ht="64" customHeight="1"/>
    <x:row r="195" ht="64" customHeight="1"/>
    <x:row r="196" ht="64" customHeight="1"/>
    <x:row r="197" ht="64" customHeight="1"/>
    <x:row r="198" ht="64" customHeight="1"/>
    <x:row r="199" ht="64" customHeight="1"/>
    <x:row r="200" ht="64" customHeight="1"/>
  </x:sheetData>
  <x:dataValidations count="2">
    <x:dataValidation type="list" sqref="G2:G200">
      <x:formula1>"listen,soothe,bottle,wake"</x:formula1>
    </x:dataValidation>
    <x:dataValidation type="list" sqref="F2:F200">
      <x:formula1>"is-soft,is-ache,is-sharp,is-gift"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24" t="str">
        <x:v>Field</x:v>
      </x:c>
      <x:c r="B1" s="25" t="str">
        <x:v>How to edit</x:v>
      </x:c>
    </x:row>
    <x:row r="2">
      <x:c r="A2" s="26" t="str">
        <x:v>need</x:v>
      </x:c>
      <x:c r="B2" s="27" t="str">
        <x:v>Choose listen, soothe, bottle, or wake. This is the correct player action.</x:v>
      </x:c>
    </x:row>
    <x:row r="3">
      <x:c r="A3" s="26" t="str">
        <x:v>intro</x:v>
      </x:c>
      <x:c r="B3" s="27" t="str">
        <x:v>The opening dream symptom shown to the player.</x:v>
      </x:c>
    </x:row>
    <x:row r="4">
      <x:c r="A4" s="26" t="str">
        <x:v>clue_1..3</x:v>
      </x:c>
      <x:c r="B4" s="27" t="str">
        <x:v>Short dream traces that imply the real emotional need.</x:v>
      </x:c>
    </x:row>
    <x:row r="5">
      <x:c r="A5" s="26" t="str">
        <x:v>dream_gift</x:v>
      </x:c>
      <x:c r="B5" s="27" t="str">
        <x:v>The symbolic dream repair shown on success.</x:v>
      </x:c>
    </x:row>
    <x:row r="6">
      <x:c r="A6" s="26" t="str">
        <x:v>morning_anchor</x:v>
      </x:c>
      <x:c r="B6" s="27" t="str">
        <x:v>A concrete future-facing action after waking.</x:v>
      </x:c>
    </x:row>
    <x:row r="7">
      <x:c r="A7" s="26" t="str">
        <x:v>tone</x:v>
      </x:c>
      <x:c r="B7" s="27" t="str">
        <x:v>Small label: soft ache, quiet regret, sky wish, sealed fear, etc.</x:v>
      </x:c>
    </x:row>
    <x:row r="8">
      <x:c r="A8" s="26" t="str">
        <x:v>color</x:v>
      </x:c>
      <x:c r="B8" s="27" t="str">
        <x:v>Hex color used by the temporary CSS critter.</x:v>
      </x:c>
    </x:row>
    <x:row r="9">
      <x:c r="A9" s="26" t="str">
        <x:v>mist</x:v>
      </x:c>
      <x:c r="B9" s="27" t="str">
        <x:v>Visual aura class: is-soft, is-ache, is-sharp, is-gift.</x:v>
      </x:c>
    </x:row>
    <x:row r="10">
      <x:c r="A10" s="28" t="str">
        <x:v>Workflow</x:v>
      </x:c>
      <x:c r="B10" s="29" t="str">
        <x:v>Edit this workbook, export/save as CSV over data/cases.csv, then run the content build.</x:v>
      </x:c>
    </x:row>
  </x:sheetData>
  <x:pageMargins left="0.7" right="0.7" top="0.75" bottom="0.75" header="0.3" footer="0.3"/>
</x:worksheet>
</file>