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\Data_Analysis_2024-main\Data_Analysis_2024-main\Module 3 DA - Introduction to Excel\Assignment Data\"/>
    </mc:Choice>
  </mc:AlternateContent>
  <xr:revisionPtr revIDLastSave="0" documentId="13_ncr:1_{CEB423E4-9C36-42F6-8FE4-61D2D08B03DD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<sst xmlns="http://schemas.openxmlformats.org/spreadsheetml/2006/main" count="21" uniqueCount="17">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</sst>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7" x14ac:dyDescent="0.3">
      <c r="A1" s="1" t="s">
        <v>0</v>
      </c>
      <c r="B1" s="2"/>
      <c r="C1" s="2"/>
      <c r="D1" s="2"/>
      <c r="E1" s="2"/>
      <c r="F1" s="2"/>
      <c r="G1" s="2"/>
    </row>
    <row r="2" spans="1:7" x14ac:dyDescent="0.3">
      <c r="A2" s="3" t="s">
        <v>1</v>
      </c>
      <c r="B2" s="2"/>
      <c r="C2" s="2"/>
      <c r="D2" s="2"/>
      <c r="E2" s="2"/>
      <c r="F2" s="2"/>
      <c r="G2" s="2"/>
    </row>
    <row r="3" spans="1:7" x14ac:dyDescent="0.3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3" t="s">
        <v>13</v>
      </c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ht="15" thickBot="1" x14ac:dyDescent="0.35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35">
      <c r="A15" s="3" t="s">
        <v>3</v>
      </c>
      <c r="B15" s="7">
        <f>COUNT(B4:B7)</f>
        <v>4</v>
      </c>
      <c r="C15" s="3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ht="15" thickBot="1" x14ac:dyDescent="0.35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35">
      <c r="A18" s="3" t="s">
        <v>3</v>
      </c>
      <c r="B18" s="7">
        <f>COUNT(B8:B10)</f>
        <v>0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Zenil Bhatia</cp:lastModifiedBy>
  <cp:revision/>
  <dcterms:created xsi:type="dcterms:W3CDTF">2021-05-15T17:54:01Z</dcterms:created>
  <dcterms:modified xsi:type="dcterms:W3CDTF">2026-02-26T08:12:34Z</dcterms:modified>
  <cp:category/>
  <cp:contentStatus/>
</cp:coreProperties>
</file>