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7266680C-0AC4-4463-A5FE-31B0924FA41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/>
  <c r="C12" i="1" a="1"/>
  <c r="C12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<sst xmlns="http://schemas.openxmlformats.org/spreadsheetml/2006/main" count="12" uniqueCount="12">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</sst>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D8" sqref="D8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_xlfn.IFS(B9&gt;=80,"Excellent",B9&gt;=60,"Good",B9&lt;60,"Failed")</f>
        <v>Good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_xlfn.IFS(B10&gt;=80,"Excellent",B10&gt;=60,"Good",B10&lt;60,"Failed")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_xlfn.IFS(B11&gt;=80,"Excellent",B11&gt;=60,"Good",B11&lt;60,"Failed")</f>
        <v>Failed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_xlfn.IFS(B12&gt;=80,"Excellent",B12&gt;=60,"Good",B12&lt;60,"Failed")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2026-03-22T11:40:25Z</dcterms:modified>
  <cp:category/>
  <cp:contentStatus/>
</cp:coreProperties>
</file>