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E797FDE1-8542-447B-8559-4FCDFAC63E5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<sst xmlns="http://schemas.openxmlformats.org/spreadsheetml/2006/main" count="337" uniqueCount="172">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</sst>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4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12" zoomScale="98" zoomScaleNormal="98" workbookViewId="0">
      <selection activeCell="C19" sqref="C19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SUM(D27:F44)</f>
        <v>73611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SUM(D25:D182)+SUM(F25:F182)</f>
        <v>227318</v>
      </c>
      <c r="D19" s="1"/>
      <c r="F19" s="3"/>
    </row>
    <row r="20" spans="1:6" x14ac:dyDescent="0.3">
      <c r="B20" s="1" t="s">
        <v>10</v>
      </c>
      <c r="C20" s="16">
        <f>SUM(D25:D182,F25:F182)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2026-03-22T11:55:57Z</dcterms:modified>
  <cp:category/>
  <cp:contentStatus/>
</cp:coreProperties>
</file>