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26D46662-E50F-4224-9240-4A037D4E4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8" i="1"/>
  <c r="B9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<sst xmlns="http://schemas.openxmlformats.org/spreadsheetml/2006/main" count="7" uniqueCount="5">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</sst>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5" zoomScaleNormal="85" workbookViewId="0">
      <selection activeCell="A10" sqref="A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VLOOKUP(A8,G9:G27,1,)</f>
        <v>44201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VLOOKUP(A9,G10:G27,1,)</f>
        <v>44211</v>
      </c>
      <c r="G9" s="1">
        <v>44201</v>
      </c>
      <c r="H9" s="4">
        <v>1.3624000000000001</v>
      </c>
    </row>
    <row r="10" spans="1:8" x14ac:dyDescent="0.3">
      <c r="A10" s="2">
        <v>44220</v>
      </c>
      <c r="B10" s="6" t="e">
        <f>VLOOKUP(A10,G7:G27,1,)</f>
        <v>#N/A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Zenil Bhatia</cp:lastModifiedBy>
  <cp:revision/>
  <dcterms:created xsi:type="dcterms:W3CDTF">2021-06-16T13:00:20Z</dcterms:created>
  <dcterms:modified xsi:type="dcterms:W3CDTF">2026-03-22T11:59:22Z</dcterms:modified>
  <cp:category/>
  <cp:contentStatus/>
</cp:coreProperties>
</file>